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\\estoque\Users\Public\Documents\Projeto pronto\"/>
    </mc:Choice>
  </mc:AlternateContent>
  <xr:revisionPtr revIDLastSave="0" documentId="13_ncr:1_{F267DBF3-8BE5-4C5B-B975-82A4571B6310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<sst xmlns="http://schemas.openxmlformats.org/spreadsheetml/2006/main" count="3688" uniqueCount="3661">
  <si>
    <t>SKU</t>
  </si>
  <si>
    <t>Descrição</t>
  </si>
  <si>
    <t>FUNCIONARIO</t>
  </si>
  <si>
    <t>22427</t>
  </si>
  <si>
    <t>13685</t>
  </si>
  <si>
    <t>21789</t>
  </si>
  <si>
    <t>06557</t>
  </si>
  <si>
    <t>29075</t>
  </si>
  <si>
    <t>KP0033</t>
  </si>
  <si>
    <t>Açai Oil Kit Home Care</t>
  </si>
  <si>
    <t>7898606741617</t>
  </si>
  <si>
    <t>PA0004</t>
  </si>
  <si>
    <t>Açaí Oil Ressuscitador De Fios - Leave-In 215Ml</t>
  </si>
  <si>
    <t>7898927206291</t>
  </si>
  <si>
    <t>PA0002</t>
  </si>
  <si>
    <t>Açaí Oil - Condicionador 250Ml</t>
  </si>
  <si>
    <t>7898927206161</t>
  </si>
  <si>
    <t>PA0314</t>
  </si>
  <si>
    <t>Açaí Oil - Máscara Capilar 200Ml</t>
  </si>
  <si>
    <t>7898606741532</t>
  </si>
  <si>
    <t>PA0007</t>
  </si>
  <si>
    <t>Açaí Oil - Óleo Capilar 10Ml</t>
  </si>
  <si>
    <t>7898947734668</t>
  </si>
  <si>
    <t>PA0008</t>
  </si>
  <si>
    <t>Açaí Oil - Óleo Capilar 110Ml</t>
  </si>
  <si>
    <t>7898947734682</t>
  </si>
  <si>
    <t>PA0010</t>
  </si>
  <si>
    <t>Açaí Oil - Óleo Capilar 60Ml</t>
  </si>
  <si>
    <t>PA0011</t>
  </si>
  <si>
    <t>Açaí Oil - Shampoo 250Ml</t>
  </si>
  <si>
    <t>7898927206086</t>
  </si>
  <si>
    <t>3746</t>
  </si>
  <si>
    <t>Adesivo Preto Para Remoção De Cravos Do Nariz Ricca</t>
  </si>
  <si>
    <t>7897517937461</t>
  </si>
  <si>
    <t>39609</t>
  </si>
  <si>
    <t>Água de Limpeza Dermocalmante Bebê Granado - 500ml</t>
  </si>
  <si>
    <t>7896512939609</t>
  </si>
  <si>
    <t>3931</t>
  </si>
  <si>
    <t>Água Micelar Demaquilante Payot  - 220ml</t>
  </si>
  <si>
    <t>RR328</t>
  </si>
  <si>
    <t>Água Micelar Melu - Ruby Rose</t>
  </si>
  <si>
    <t>HB306</t>
  </si>
  <si>
    <t>Agua Termal Sem Fragrancia - Rubyrose</t>
  </si>
  <si>
    <t>7898622118349</t>
  </si>
  <si>
    <t>823</t>
  </si>
  <si>
    <t>Apontador de Lápis de Maquiagem Ricca</t>
  </si>
  <si>
    <t>7897517908232</t>
  </si>
  <si>
    <t>AG006</t>
  </si>
  <si>
    <t>Argila Branca Labotrat 100G</t>
  </si>
  <si>
    <t>7898632470116</t>
  </si>
  <si>
    <t>AG010</t>
  </si>
  <si>
    <t>Argila Cinza Labotrat 100G</t>
  </si>
  <si>
    <t>7898632472325</t>
  </si>
  <si>
    <t>AG011</t>
  </si>
  <si>
    <t>Argila Preta Labotrat 100G</t>
  </si>
  <si>
    <t>7898632470321</t>
  </si>
  <si>
    <t>AG007</t>
  </si>
  <si>
    <t>Argila Rosa Labotrat 100G</t>
  </si>
  <si>
    <t>7898632470291</t>
  </si>
  <si>
    <t>AG009</t>
  </si>
  <si>
    <t>Argila Verde Labotrat 100G</t>
  </si>
  <si>
    <t>7898632470086</t>
  </si>
  <si>
    <t>AG008</t>
  </si>
  <si>
    <t>Argila Vermelha Labotrat 100G</t>
  </si>
  <si>
    <t>7898632472332</t>
  </si>
  <si>
    <t>11000058</t>
  </si>
  <si>
    <t>Argimune C 60Cps 1550Mg</t>
  </si>
  <si>
    <t>7898593253094</t>
  </si>
  <si>
    <t>13678</t>
  </si>
  <si>
    <t>Balm Pós-barba 60ml</t>
  </si>
  <si>
    <t>W0964</t>
  </si>
  <si>
    <t>Banho de Colágeno Máscara Capilar Widi Care - 1Kg</t>
  </si>
  <si>
    <t>7898623240964</t>
  </si>
  <si>
    <t>W1190</t>
  </si>
  <si>
    <t>Banho de Colágeno Shampoo Widi Care - 1l</t>
  </si>
  <si>
    <t>7898623241190</t>
  </si>
  <si>
    <t>28016</t>
  </si>
  <si>
    <t>Base Fortalecedora Para Unhas Pink Sos 7 em 1 Granado - 10Ml</t>
  </si>
  <si>
    <t>7896512928016</t>
  </si>
  <si>
    <t>74100</t>
  </si>
  <si>
    <t>Base Líquida Boca Rosa Beauty Payot 30ml</t>
  </si>
  <si>
    <t>74101</t>
  </si>
  <si>
    <t>Base Líquida Boca Rosa Beauty Payot 30ml - Base Líquida 1 Maria</t>
  </si>
  <si>
    <t>74102</t>
  </si>
  <si>
    <t>Base Líquida Boca Rosa Beauty Payot 30ml - Base Líquida 2 Ana</t>
  </si>
  <si>
    <t>74103</t>
  </si>
  <si>
    <t>Base Líquida Boca Rosa Beauty Payot 30ml - Base Líquida 3 Francisca</t>
  </si>
  <si>
    <t>74104</t>
  </si>
  <si>
    <t>Base Líquida Boca Rosa Beauty Payot 30ml - Base Líquida 4 Antonia</t>
  </si>
  <si>
    <t>74105</t>
  </si>
  <si>
    <t>Base Líquida Boca Rosa Beauty Payot 30ml - Base Líquida 5 Adriana</t>
  </si>
  <si>
    <t>74106</t>
  </si>
  <si>
    <t>Base Líquida Boca Rosa Beauty Payot 30ml - Base Líquida 6 Juliana</t>
  </si>
  <si>
    <t>74107</t>
  </si>
  <si>
    <t>Base Líquida Boca Rosa Beauty Payot 30ml - Base Líquida 7 Marcia</t>
  </si>
  <si>
    <t>74108</t>
  </si>
  <si>
    <t>Base Líquida Boca Rosa Beauty Payot 30ml - Base Líquida 8 Fernanda</t>
  </si>
  <si>
    <t>HB87310</t>
  </si>
  <si>
    <t>Base Líquida De Longa Duração Stay Fix  Me111  Rubyrose</t>
  </si>
  <si>
    <t>7898671424125</t>
  </si>
  <si>
    <t>BM-MV</t>
  </si>
  <si>
    <t>Base Líquida Matte Dia a Dia Mahav 30ml</t>
  </si>
  <si>
    <t>BM-MV-01</t>
  </si>
  <si>
    <t>Base Líquida Matte Dia a Dia Mahav 30ml - Base Líquida Matte Dia A Dia - Cor 01</t>
  </si>
  <si>
    <t>7899996504103</t>
  </si>
  <si>
    <t>BM-MV-02</t>
  </si>
  <si>
    <t>Base Líquida Matte Dia a Dia Mahav 30ml - Base Líquida Matte Dia A Dia - Cor 02</t>
  </si>
  <si>
    <t>7899996504110</t>
  </si>
  <si>
    <t>BM-MV-03</t>
  </si>
  <si>
    <t>Base Líquida Matte Dia a Dia Mahav 30ml - Base Líquida Matte Dia A Dia - Cor 03</t>
  </si>
  <si>
    <t>7899996504127</t>
  </si>
  <si>
    <t>BM-MV-04</t>
  </si>
  <si>
    <t>Base Líquida Matte Dia a Dia Mahav 30ml - Base Líquida Matte Dia A Dia - Cor 04</t>
  </si>
  <si>
    <t>7899996504134</t>
  </si>
  <si>
    <t>BM-MV-05</t>
  </si>
  <si>
    <t>Base Líquida Matte Dia a Dia Mahav 30ml - Base Líquida Matte Dia A Dia - Cor 05</t>
  </si>
  <si>
    <t>7899996504141</t>
  </si>
  <si>
    <t>BM-MV-06</t>
  </si>
  <si>
    <t>Base Líquida Matte Dia a Dia Mahav 30ml - Base Líquida Matte Dia A Dia - Cor 06</t>
  </si>
  <si>
    <t>7899996504158</t>
  </si>
  <si>
    <t>BM-MV-07</t>
  </si>
  <si>
    <t>Base Líquida Matte Dia a Dia Mahav 30ml - Base Líquida Matte Dia A Dia - Cor 07</t>
  </si>
  <si>
    <t>7899996504165</t>
  </si>
  <si>
    <t>BM-MV-08</t>
  </si>
  <si>
    <t>Base Líquida Matte Dia a Dia Mahav 30ml - Base Líquida Matte Dia A Dia - Cor 08</t>
  </si>
  <si>
    <t>7899996504172</t>
  </si>
  <si>
    <t>RR8055</t>
  </si>
  <si>
    <t>Base líquida Melu - Ruby Rose</t>
  </si>
  <si>
    <t>RR8055-1</t>
  </si>
  <si>
    <t>Base líquida Melu - Ruby Rose - Amendoim 1</t>
  </si>
  <si>
    <t>RR8055-2</t>
  </si>
  <si>
    <t>Base líquida Melu - Ruby Rose - Amendoim 3</t>
  </si>
  <si>
    <t>RR8055-6</t>
  </si>
  <si>
    <t>Base líquida Melu - Ruby Rose - Baunilha 0</t>
  </si>
  <si>
    <t>RR8055-7</t>
  </si>
  <si>
    <t>Base líquida Melu - Ruby Rose - Baunilha 2</t>
  </si>
  <si>
    <t>RR8055-3</t>
  </si>
  <si>
    <t>Base líquida Melu - Ruby Rose - Bege 4</t>
  </si>
  <si>
    <t>RR8055-4</t>
  </si>
  <si>
    <t>Base líquida Melu - Ruby Rose - Bege 6</t>
  </si>
  <si>
    <t>RR8055-5</t>
  </si>
  <si>
    <t>Base líquida Melu - Ruby Rose - Bege 8</t>
  </si>
  <si>
    <t>RR8055-8</t>
  </si>
  <si>
    <t>Base líquida Melu - Ruby Rose - Cafe 3</t>
  </si>
  <si>
    <t>RR8055-9</t>
  </si>
  <si>
    <t>Base líquida Melu - Ruby Rose - Cafe 4</t>
  </si>
  <si>
    <t>RR8055-10</t>
  </si>
  <si>
    <t>Base líquida Melu - Ruby Rose - Chocolate 1</t>
  </si>
  <si>
    <t>RR8055-11</t>
  </si>
  <si>
    <t>Base líquida Melu - Ruby Rose - Chocolate 6</t>
  </si>
  <si>
    <t>RR8055-12</t>
  </si>
  <si>
    <t>Base líquida Melu - Ruby Rose - Chocolate 8</t>
  </si>
  <si>
    <t>HB8050</t>
  </si>
  <si>
    <t>Base Liquida Soft Matte - Rubyrose</t>
  </si>
  <si>
    <t>HB8050B2</t>
  </si>
  <si>
    <t>Base Liquida Soft Matte - Rubyrose - Base Liquida Soft Matte - Hb8050B2 - Bege 2 - Rubyrose</t>
  </si>
  <si>
    <t>6295125027818</t>
  </si>
  <si>
    <t>HB8050B3</t>
  </si>
  <si>
    <t>Base Liquida Soft Matte - Rubyrose - Base Liquida Soft Matte - Hb8050B3 - Bege 3 - Rubyrose</t>
  </si>
  <si>
    <t>6295125027825</t>
  </si>
  <si>
    <t>HB9000</t>
  </si>
  <si>
    <t>Base Serum Feels Mood - Rubyrose</t>
  </si>
  <si>
    <t>HB9003</t>
  </si>
  <si>
    <t>Base Serum Feels Mood - Rubyrose - Base Serum Feels Mood - Hb9003 - Mc50 - Rubyrose</t>
  </si>
  <si>
    <t>HB9004</t>
  </si>
  <si>
    <t>Base Serum Feels Mood - Rubyrose - Base Serum Feels Mood - Hb9004 - Mc51 - Rubyrose</t>
  </si>
  <si>
    <t>HB9006</t>
  </si>
  <si>
    <t>Base Serum Feels Mood - Rubyrose - Base Serum Feels Mood - Hb9006 - Mc53 - Rubyrose</t>
  </si>
  <si>
    <t>694</t>
  </si>
  <si>
    <t>Bastão Secativo para Acne Payot Acnederm - 4g</t>
  </si>
  <si>
    <t>7896609500811</t>
  </si>
  <si>
    <t>BDT-MV</t>
  </si>
  <si>
    <t>Batom Bala Dia a Dia Mahav</t>
  </si>
  <si>
    <t>BDT-MV-2</t>
  </si>
  <si>
    <t>Batom Bala Dia a Dia Mahav - Capuccino</t>
  </si>
  <si>
    <t>7899996505964</t>
  </si>
  <si>
    <t>BDT-MV-7</t>
  </si>
  <si>
    <t>Batom Bala Dia a Dia Mahav - Cookie</t>
  </si>
  <si>
    <t>7899996506008</t>
  </si>
  <si>
    <t>BDT-MV-8</t>
  </si>
  <si>
    <t>Batom Bala Dia a Dia Mahav - Marsala</t>
  </si>
  <si>
    <t>7899996506022</t>
  </si>
  <si>
    <t>BDT-MV-5</t>
  </si>
  <si>
    <t>Batom Bala Dia a Dia Mahav - Nude Outono</t>
  </si>
  <si>
    <t>7899996505957</t>
  </si>
  <si>
    <t>BDT-MV-4</t>
  </si>
  <si>
    <t>Batom Bala Dia a Dia Mahav - Rosa Vinte</t>
  </si>
  <si>
    <t>7899996505971</t>
  </si>
  <si>
    <t>BDT-MV-1</t>
  </si>
  <si>
    <t>Batom Bala Dia a Dia Mahav - Rosê</t>
  </si>
  <si>
    <t>7899996505988</t>
  </si>
  <si>
    <t>BDT-MV-6</t>
  </si>
  <si>
    <t>Batom Bala Dia a Dia Mahav - Summer</t>
  </si>
  <si>
    <t>7899996506015</t>
  </si>
  <si>
    <t>BDT-MV-3</t>
  </si>
  <si>
    <t>Batom Bala Dia a Dia Mahav - Vermelho</t>
  </si>
  <si>
    <t>7899996505995</t>
  </si>
  <si>
    <t>RR567</t>
  </si>
  <si>
    <t>Batom Bala Matte Melu - Rubyrose</t>
  </si>
  <si>
    <t>RR567-5</t>
  </si>
  <si>
    <t>Batom Bala Matte Melu - Rubyrose - CM05 - Raspberry</t>
  </si>
  <si>
    <t>RR567-6</t>
  </si>
  <si>
    <t>Batom Bala Matte Melu - Rubyrose - CM06 - Red Velvet</t>
  </si>
  <si>
    <t>RR567-7</t>
  </si>
  <si>
    <t>Batom Bala Matte Melu - Rubyrose - CM07 - Cookie Cream</t>
  </si>
  <si>
    <t>RR567-8</t>
  </si>
  <si>
    <t>Batom Bala Matte Melu - Rubyrose - CM08 - Almond</t>
  </si>
  <si>
    <t>71902</t>
  </si>
  <si>
    <t>Batom Líquido Matte Boca Rosa Beauty Payot - 4ml</t>
  </si>
  <si>
    <t>71909</t>
  </si>
  <si>
    <t>Batom Líquido Matte Boca Rosa Beauty Payot - 4ml - Batom Líquido Matte Mãe</t>
  </si>
  <si>
    <t>71904</t>
  </si>
  <si>
    <t>Batom Líquido Matte Boca Rosa Beauty Payot - 4ml - Batom Líquido Matte Maravilha</t>
  </si>
  <si>
    <t>71910</t>
  </si>
  <si>
    <t>Batom Líquido Matte Boca Rosa Beauty Payot - 4ml - Batom Líquido Matte Nude</t>
  </si>
  <si>
    <t>71907</t>
  </si>
  <si>
    <t>Batom Líquido Matte Boca Rosa Beauty Payot - 4ml - Batom Líquido Matte Queimado</t>
  </si>
  <si>
    <t>71903</t>
  </si>
  <si>
    <t>Batom Líquido Matte Boca Rosa Beauty Payot - 4ml - Batom Líquido Matte Shock</t>
  </si>
  <si>
    <t>71900</t>
  </si>
  <si>
    <t>Batom Líquido Matte Boca Rosa Beauty Payot Bia Todo Dia- 4ml</t>
  </si>
  <si>
    <t>71913</t>
  </si>
  <si>
    <t>Batom Líquido Matte Boca Rosa Beauty Payot Bia Todo Dia- 4ml - Batom Líquido Matte Bia Todo Dia Quarta</t>
  </si>
  <si>
    <t>71914</t>
  </si>
  <si>
    <t>Batom Líquido Matte Boca Rosa Beauty Payot Bia Todo Dia- 4ml - Batom Líquido Matte Bia Todo Dia Quinta</t>
  </si>
  <si>
    <t>71911</t>
  </si>
  <si>
    <t>Batom Líquido Matte Boca Rosa Beauty Payot Bia Todo Dia- 4ml - Batom Líquido Matte Bia Todo Dia Segunda</t>
  </si>
  <si>
    <t>71915</t>
  </si>
  <si>
    <t>Batom Líquido Matte Boca Rosa Beauty Payot Bia Todo Dia- 4ml - Batom Líquido Matte Bia Todo Dia Sexta</t>
  </si>
  <si>
    <t>71912</t>
  </si>
  <si>
    <t>Batom Líquido Matte Boca Rosa Beauty Payot Bia Todo Dia- 4ml - Batom Líquido Matte Bia Todo Dia Terça</t>
  </si>
  <si>
    <t>HB82190</t>
  </si>
  <si>
    <t>Batom Liquido Metalicool - Rubyrose</t>
  </si>
  <si>
    <t>HB82191</t>
  </si>
  <si>
    <t>Batom Liquido Metalicool - Rubyrose - Batom Liquido Metalicool - Hb82191 - Vermelho Metalizado - Rubyrose</t>
  </si>
  <si>
    <t>6295125033369</t>
  </si>
  <si>
    <t>HB8219211</t>
  </si>
  <si>
    <t>Batom Liquido Metalicool - Rubyrose - Batom Liquido Metalicool - Hb8219211 - Nude Chocolate Metalizado - Rubyrose</t>
  </si>
  <si>
    <t>6295125033406</t>
  </si>
  <si>
    <t>HB8219242</t>
  </si>
  <si>
    <t>Batom Liquido Metalicool - Rubyrose - Batom Liquido Metalicool - Hb8219242 - Nude Metalizado - Rubyrose</t>
  </si>
  <si>
    <t>6295125033444</t>
  </si>
  <si>
    <t>HB8219256</t>
  </si>
  <si>
    <t>Batom Liquido Metalicool - Rubyrose - Batom Liquido Metalicool - Hb8219256 - Bordo Metalizado - Rubyrose</t>
  </si>
  <si>
    <t>6295125033376</t>
  </si>
  <si>
    <t>HB8219279</t>
  </si>
  <si>
    <t>Batom Liquido Metalicool - Rubyrose - Batom Liquido Metalicool - Hb8219279 - Vermelho Intenso Metalizado - Rubyrose</t>
  </si>
  <si>
    <t>6295125033482</t>
  </si>
  <si>
    <t>HB821963</t>
  </si>
  <si>
    <t>Batom Liquido Metalicool - Rubyrose - Batom Liquido Metalicool - Hb821963 - Pink Avermelhado Metalizado - Rubyrose</t>
  </si>
  <si>
    <t>6295125033451</t>
  </si>
  <si>
    <t>BL01-MV</t>
  </si>
  <si>
    <t>Batom Matte Líquido Comfort Mahav</t>
  </si>
  <si>
    <t>BL01-MV-CP</t>
  </si>
  <si>
    <t>Batom Matte Líquido Comfort Mahav - Batom Matte Líquido Comfort - Capuccino</t>
  </si>
  <si>
    <t>7899996504875</t>
  </si>
  <si>
    <t>BL01-MV-CJ</t>
  </si>
  <si>
    <t>Batom Matte Líquido Comfort Mahav - Batom Matte Líquido Comfort - Cereja Hard</t>
  </si>
  <si>
    <t>7899996502062</t>
  </si>
  <si>
    <t>BL01-MV-DM</t>
  </si>
  <si>
    <t>Batom Matte Líquido Comfort Mahav - Batom Matte Líquido Comfort - Damasco</t>
  </si>
  <si>
    <t>7899996501218</t>
  </si>
  <si>
    <t>BL01-MV-PR</t>
  </si>
  <si>
    <t>Batom Matte Líquido Comfort Mahav - Batom Matte Líquido Comfort - Pimenta Rosa</t>
  </si>
  <si>
    <t>7899996502017</t>
  </si>
  <si>
    <t>BL01-MV-RN</t>
  </si>
  <si>
    <t>Batom Matte Líquido Comfort Mahav - Batom Matte Líquido Comfort - Rosa Nobre</t>
  </si>
  <si>
    <t>7899996502031</t>
  </si>
  <si>
    <t>BL01-MV-VT</t>
  </si>
  <si>
    <t>Batom Matte Líquido Comfort Mahav - Batom Matte Líquido Comfort - Vermelho Tudo</t>
  </si>
  <si>
    <t>7899996504905</t>
  </si>
  <si>
    <t>405461</t>
  </si>
  <si>
    <t>Blinda Fios Fluído Termoativado Extreme Up 200ml</t>
  </si>
  <si>
    <t>7898430171437</t>
  </si>
  <si>
    <t>11587</t>
  </si>
  <si>
    <t>Blond Plex Chante Gue 300Ml</t>
  </si>
  <si>
    <t>7908071380713</t>
  </si>
  <si>
    <t>PA0324</t>
  </si>
  <si>
    <t>Blonde Idea - Máscara Matizadora 150Ml</t>
  </si>
  <si>
    <t>7898606741679</t>
  </si>
  <si>
    <t>PA0335</t>
  </si>
  <si>
    <t>Blonde Reconstructor - Máscara De Reconstrução 200Ml</t>
  </si>
  <si>
    <t>7898606741815</t>
  </si>
  <si>
    <t>PA0336</t>
  </si>
  <si>
    <t>Blonde Reconstructor Acidic - Máscara Acidificante 200Ml</t>
  </si>
  <si>
    <t>7898606741822</t>
  </si>
  <si>
    <t>PA0333</t>
  </si>
  <si>
    <t>Blonde Reconstructor Blonde Lock - Leave-In Com Filtro Solar 200Ml</t>
  </si>
  <si>
    <t>7898606741839</t>
  </si>
  <si>
    <t>PA0329</t>
  </si>
  <si>
    <t>Blonde Reconstructor Clarifying - Shampoo 1L</t>
  </si>
  <si>
    <t>7898606741846</t>
  </si>
  <si>
    <t>KP0040</t>
  </si>
  <si>
    <t>Blonde Reconstructor Conjunto Home Care</t>
  </si>
  <si>
    <t>7898606741952</t>
  </si>
  <si>
    <t>PA0331</t>
  </si>
  <si>
    <t>Blonde Reconstructor Fiber Filler - Máscara Capilar 1L</t>
  </si>
  <si>
    <t>7898606741853</t>
  </si>
  <si>
    <t>PA0406</t>
  </si>
  <si>
    <t>Blonde Reconstructor Greeny Remover - Shampoo 500Ml</t>
  </si>
  <si>
    <t>7898606742324</t>
  </si>
  <si>
    <t>PA0334</t>
  </si>
  <si>
    <t>Blonde Reconstructor Keeper - Shampoo Reconstrutor 250Ml</t>
  </si>
  <si>
    <t>7898606741808</t>
  </si>
  <si>
    <t>KP0039</t>
  </si>
  <si>
    <t>Blonde Reconstructor Kit Profissional</t>
  </si>
  <si>
    <t>7898606741945</t>
  </si>
  <si>
    <t>PA0330</t>
  </si>
  <si>
    <t>Blonde Reconstructor Unbroken - 1L</t>
  </si>
  <si>
    <t>7898606741877</t>
  </si>
  <si>
    <t>PA0332</t>
  </si>
  <si>
    <t>Blonde Reconstructor - Máscara Capilar Acifificante 1L</t>
  </si>
  <si>
    <t>7898606741860</t>
  </si>
  <si>
    <t>RR871</t>
  </si>
  <si>
    <t>Blush Compacto Melu - Rubyrose</t>
  </si>
  <si>
    <t>RR871-1</t>
  </si>
  <si>
    <t>Blush Compacto Melu - Rubyrose - Bubblegum</t>
  </si>
  <si>
    <t>RR871-3</t>
  </si>
  <si>
    <t>Blush Compacto Melu - Rubyrose - Cake</t>
  </si>
  <si>
    <t>RR871-4</t>
  </si>
  <si>
    <t>Blush Compacto Melu - Rubyrose - Caramel</t>
  </si>
  <si>
    <t>RR871-5</t>
  </si>
  <si>
    <t>Blush Compacto Melu - Rubyrose - Grape</t>
  </si>
  <si>
    <t>RR871-2</t>
  </si>
  <si>
    <t>Blush Compacto Melu - Rubyrose - Pumpkin</t>
  </si>
  <si>
    <t>BDD-MV</t>
  </si>
  <si>
    <t>Blush Dia a Dia Mahav</t>
  </si>
  <si>
    <t>BDD-MV-1</t>
  </si>
  <si>
    <t>Blush Dia a Dia Mahav - Amora</t>
  </si>
  <si>
    <t>7899996505322</t>
  </si>
  <si>
    <t>BDD-MV-2</t>
  </si>
  <si>
    <t>Blush Dia a Dia Mahav - Cookie</t>
  </si>
  <si>
    <t>7899996505339</t>
  </si>
  <si>
    <t>BDD-MV-4</t>
  </si>
  <si>
    <t>Blush Dia a Dia Mahav - Red Shine</t>
  </si>
  <si>
    <t>7899996505353</t>
  </si>
  <si>
    <t>BDD-MV-3</t>
  </si>
  <si>
    <t>Blush Dia a Dia Mahav - Rubi</t>
  </si>
  <si>
    <t>7899996505346</t>
  </si>
  <si>
    <t>HB6104B61</t>
  </si>
  <si>
    <t>Blush Em Pó - B61 Pêssego - Rubyrose</t>
  </si>
  <si>
    <t>6972858367229</t>
  </si>
  <si>
    <t>ESB-MV</t>
  </si>
  <si>
    <t>Blush Enjoy Single Mahav</t>
  </si>
  <si>
    <t>ESB-MV-3</t>
  </si>
  <si>
    <t>Blush Enjoy Single Mahav - Marsala</t>
  </si>
  <si>
    <t>7899996505285</t>
  </si>
  <si>
    <t>ESB-MV-4</t>
  </si>
  <si>
    <t>Blush Enjoy Single Mahav - Summer Dream</t>
  </si>
  <si>
    <t>7899996505315</t>
  </si>
  <si>
    <t>ESB-MV-1</t>
  </si>
  <si>
    <t>Blush Enjoy Single Mahav - Sunshine</t>
  </si>
  <si>
    <t>7899996505292</t>
  </si>
  <si>
    <t>ESB-MV-2</t>
  </si>
  <si>
    <t>Blush Enjoy Single Mahav - Tarde de Verão</t>
  </si>
  <si>
    <t>7899996505308</t>
  </si>
  <si>
    <t>BSU-MV</t>
  </si>
  <si>
    <t>Blush Iluminador Shine Up Mahav</t>
  </si>
  <si>
    <t>BSU-MV-01</t>
  </si>
  <si>
    <t>Blush Iluminador Shine Up Mahav - Blush Iluminador Shine Up - Cor 01</t>
  </si>
  <si>
    <t>BSU-MV-02</t>
  </si>
  <si>
    <t>Blush Iluminador Shine Up Mahav - Blush Iluminador Shine Up - Cor 02</t>
  </si>
  <si>
    <t>BSU-MV-03</t>
  </si>
  <si>
    <t>Blush Iluminador Shine Up Mahav - Blush Iluminador Shine Up - Cor 03</t>
  </si>
  <si>
    <t>BSU-MV-04</t>
  </si>
  <si>
    <t>Blush Iluminador Shine Up Mahav - Blush Iluminador Shine Up - Cor 04</t>
  </si>
  <si>
    <t>HB61160</t>
  </si>
  <si>
    <t>Blush Liquido Cheek To Cheek - Rubyrose</t>
  </si>
  <si>
    <t>HB61161</t>
  </si>
  <si>
    <t>Blush Liquido Cheek To Cheek - Rubyrose - Blush Liquido Cheek To Cheek - Hb61161 - Strawberry - Rubyrose</t>
  </si>
  <si>
    <t>6932159601996</t>
  </si>
  <si>
    <t>HB61162</t>
  </si>
  <si>
    <t>Blush Liquido Cheek To Cheek - Rubyrose - Blush Liquido Cheek To Cheek - Hb61162 - Pumpkin Cake - Rubyrose</t>
  </si>
  <si>
    <t>6932159601972</t>
  </si>
  <si>
    <t>HB61163</t>
  </si>
  <si>
    <t>Blush Liquido Cheek To Cheek - Rubyrose - Blush Liquido Cheek To Cheek - Hb61163 - Bubblegum - Rubyrose</t>
  </si>
  <si>
    <t>6932159601989</t>
  </si>
  <si>
    <t>HB61165</t>
  </si>
  <si>
    <t>Blush Liquido Cheek To Cheek - Rubyrose - Blush Liquido Cheek To Cheek - Hb61165 - Sweet Peach - Rubyrose</t>
  </si>
  <si>
    <t>6932159602009</t>
  </si>
  <si>
    <t>HB5700</t>
  </si>
  <si>
    <t>Blush Liquido Game On - Rubyrose</t>
  </si>
  <si>
    <t>HB5701</t>
  </si>
  <si>
    <t>Blush Liquido Game On - Rubyrose - Blush Liquido Game On - Hb5701 - Push Start - Rubyrose</t>
  </si>
  <si>
    <t>7898671422176</t>
  </si>
  <si>
    <t>HB5702</t>
  </si>
  <si>
    <t>Blush Liquido Game On - Rubyrose - Blush Liquido Game On - Hb5702 - Critical Hit - Rubyrose</t>
  </si>
  <si>
    <t>7898671422183</t>
  </si>
  <si>
    <t>HB5704</t>
  </si>
  <si>
    <t>Blush Liquido Game On - Rubyrose - Blush Liquido Game On - Hb5704 - K.O - Rubyrose</t>
  </si>
  <si>
    <t>7898671422206</t>
  </si>
  <si>
    <t>KP0047</t>
  </si>
  <si>
    <t>Boca Rosa Conjunto Home Care</t>
  </si>
  <si>
    <t>7898606742119</t>
  </si>
  <si>
    <t>KP0067</t>
  </si>
  <si>
    <t>Boca Rosa Conjunto Home Care Necessarie</t>
  </si>
  <si>
    <t>7898606742355</t>
  </si>
  <si>
    <t>PA0347</t>
  </si>
  <si>
    <t>Boca Rosa Fluido 215Ml</t>
  </si>
  <si>
    <t>7898606742041</t>
  </si>
  <si>
    <t>PA0345</t>
  </si>
  <si>
    <t>Boca Rosa Hair Quartzo - Condicionador 250Ml</t>
  </si>
  <si>
    <t>7898606742010</t>
  </si>
  <si>
    <t>PA0344</t>
  </si>
  <si>
    <t>Boca Rosa Hair Quartzo - Shampoo 250Ml</t>
  </si>
  <si>
    <t>7898606741983</t>
  </si>
  <si>
    <t>PA0349</t>
  </si>
  <si>
    <t>Boca Rosa Mascara 200Ml</t>
  </si>
  <si>
    <t>7898606742034</t>
  </si>
  <si>
    <t>PA0350</t>
  </si>
  <si>
    <t>Boca Rosa Proteina150Ml</t>
  </si>
  <si>
    <t>7898606741990</t>
  </si>
  <si>
    <t>PA0346</t>
  </si>
  <si>
    <t>Boca Rosa Quartzo Liquido 65Ml</t>
  </si>
  <si>
    <t>7898606742003</t>
  </si>
  <si>
    <t>RR6600</t>
  </si>
  <si>
    <t>Body Splash Melu - Rubyrose</t>
  </si>
  <si>
    <t>RR6600-1</t>
  </si>
  <si>
    <t>Body Splash Melu - Rubyrose - Buttercream</t>
  </si>
  <si>
    <t>RR6600-2</t>
  </si>
  <si>
    <t>Body Splash Melu - Rubyrose - Fruit Salad</t>
  </si>
  <si>
    <t>RR6600-3</t>
  </si>
  <si>
    <t>Body Splash Melu - Rubyrose - Pie</t>
  </si>
  <si>
    <t>600016</t>
  </si>
  <si>
    <t>BOLSA KORRES ALGODAO ECOLOGICO</t>
  </si>
  <si>
    <t>PA0062</t>
  </si>
  <si>
    <t>Bossa Nova - Condicionador 250Ml</t>
  </si>
  <si>
    <t>7898947734187</t>
  </si>
  <si>
    <t>PA0066</t>
  </si>
  <si>
    <t>Bossa Nova - Shampoo Sem Sulfato 250Ml</t>
  </si>
  <si>
    <t>7898947734163</t>
  </si>
  <si>
    <t>KP0005</t>
  </si>
  <si>
    <t>Bossa Nova Conjunto Home Care</t>
  </si>
  <si>
    <t>7898927206017</t>
  </si>
  <si>
    <t>PA0065</t>
  </si>
  <si>
    <t>Bossa Nova Maxi Ondas 215Ml</t>
  </si>
  <si>
    <t>7898927206710</t>
  </si>
  <si>
    <t>BR COND MASCARA ACIDIFICANTE 30ML Lote: 4254/19-1 Validade: 30/10/2022</t>
  </si>
  <si>
    <t>BR COND MASCARA ACIDIFICANTE 30ML Lote: 4351/19-1 Validade: 30/08/2022</t>
  </si>
  <si>
    <t>510032</t>
  </si>
  <si>
    <t>Bright Crystal Versace Eau de Toilette - Perfume Feminino 90ml</t>
  </si>
  <si>
    <t>8011003993826</t>
  </si>
  <si>
    <t>405301</t>
  </si>
  <si>
    <t>Brilho Intenso Trivitt Style 200 ml</t>
  </si>
  <si>
    <t>7898430170485</t>
  </si>
  <si>
    <t>11000080</t>
  </si>
  <si>
    <t>Bronzeada 30Cps 500Mg</t>
  </si>
  <si>
    <t>7898593253483</t>
  </si>
  <si>
    <t>HB337</t>
  </si>
  <si>
    <t>Bruma Facial Fixadora Matte Basics - Rubyrose</t>
  </si>
  <si>
    <t>7898671422473</t>
  </si>
  <si>
    <t>HB336</t>
  </si>
  <si>
    <t>Bruma Facial Hidratante Protecao Urbana Ruby Skin - Rubyrose</t>
  </si>
  <si>
    <t>7898671421315</t>
  </si>
  <si>
    <t>BRU-MV</t>
  </si>
  <si>
    <t>Bruma Fixadora De Maquiagem Mahav</t>
  </si>
  <si>
    <t>7899996502413</t>
  </si>
  <si>
    <t>PA0061</t>
  </si>
  <si>
    <t>Buriti Mechas - Pó Descolorante 500G</t>
  </si>
  <si>
    <t>7898927206833</t>
  </si>
  <si>
    <t>PA0477</t>
  </si>
  <si>
    <t>Bye Bye Frizz  - Condicionador 250Ml</t>
  </si>
  <si>
    <t>7898606742492</t>
  </si>
  <si>
    <t>KP0072</t>
  </si>
  <si>
    <t>Bye Bye Frizz Conjunto Home Care</t>
  </si>
  <si>
    <t>7898606742522</t>
  </si>
  <si>
    <t>PA0479</t>
  </si>
  <si>
    <t>Bye Bye Frizz Frizz Killer - Leave In 120Ml</t>
  </si>
  <si>
    <t>7898606742515</t>
  </si>
  <si>
    <t>PA0480</t>
  </si>
  <si>
    <t>Bye Bye Frizz Gradual Smoothing Mist - Spray Protetor Térmico 200Ml</t>
  </si>
  <si>
    <t>7898606742638</t>
  </si>
  <si>
    <t>PA0478</t>
  </si>
  <si>
    <t>Bye Bye Frizz Mask - Máscara Capilar Condicionadora 200Ml</t>
  </si>
  <si>
    <t>7898606742508</t>
  </si>
  <si>
    <t>PA0476</t>
  </si>
  <si>
    <t>Bye Bye Frizz Shampoo - Shampoo 250Ml</t>
  </si>
  <si>
    <t>7898606742485</t>
  </si>
  <si>
    <t>10000017</t>
  </si>
  <si>
    <t>Cafeina Ex 60Cps 500Mg</t>
  </si>
  <si>
    <t>7898593250253</t>
  </si>
  <si>
    <t>11000052</t>
  </si>
  <si>
    <t>Calcio/Vit D3 60Cps 860Mg</t>
  </si>
  <si>
    <t>7898593251458</t>
  </si>
  <si>
    <t>47800</t>
  </si>
  <si>
    <t>Caneta Delineadora Silver</t>
  </si>
  <si>
    <t>47803</t>
  </si>
  <si>
    <t>Caneta Delineadora Silver - Caneta Delineadora Silver Branca</t>
  </si>
  <si>
    <t>7896609546376</t>
  </si>
  <si>
    <t>47802</t>
  </si>
  <si>
    <t>Caneta Delineadora Silver - Caneta Delineadora Silver Marrom</t>
  </si>
  <si>
    <t>7896609546369</t>
  </si>
  <si>
    <t>47801</t>
  </si>
  <si>
    <t>Caneta Delineadora Silver - Caneta Delineadora Silver Preta</t>
  </si>
  <si>
    <t>7896609546352</t>
  </si>
  <si>
    <t>GMR-MV</t>
  </si>
  <si>
    <t>Cansaço, Tá Off! Gel Massageador Relaxante Mahav</t>
  </si>
  <si>
    <t>7899996504493</t>
  </si>
  <si>
    <t>W1893</t>
  </si>
  <si>
    <t>Carga De Queratina Phyto Keratin Condicionante Widi Care - 250ml</t>
  </si>
  <si>
    <t>7898623241893</t>
  </si>
  <si>
    <t>405302</t>
  </si>
  <si>
    <t>Cauterização Trivitt 300ml</t>
  </si>
  <si>
    <t>7898430170492</t>
  </si>
  <si>
    <t>CNM-MV</t>
  </si>
  <si>
    <t>Celulite, Tá Off! Creme Nutritivo Massageador Mahav</t>
  </si>
  <si>
    <t>7899996504509</t>
  </si>
  <si>
    <t>14231</t>
  </si>
  <si>
    <t>Cera Nutritiva Unhas e Cutículas Pink Granado - 7g</t>
  </si>
  <si>
    <t>7896512914231</t>
  </si>
  <si>
    <t>Chante BB Cream Finale 250Ml</t>
  </si>
  <si>
    <t>8299</t>
  </si>
  <si>
    <t>Chante Condicionador Hidrat 1L</t>
  </si>
  <si>
    <t>22704</t>
  </si>
  <si>
    <t>Chante Condicionador Hidrat Lavatório 5L</t>
  </si>
  <si>
    <t>11779</t>
  </si>
  <si>
    <t>Chante Condicionador Recovery Gue 300Ml</t>
  </si>
  <si>
    <t>11579</t>
  </si>
  <si>
    <t>Chante Defrizante Gran Finale 1L</t>
  </si>
  <si>
    <t>23826</t>
  </si>
  <si>
    <t>Chante Elixir Nc Recovery Fusion 120Ml</t>
  </si>
  <si>
    <t>23829</t>
  </si>
  <si>
    <t>Chante Fluido Recovery 250Ml</t>
  </si>
  <si>
    <t>7908236578719</t>
  </si>
  <si>
    <t>6A32</t>
  </si>
  <si>
    <t>Cheap &amp; Chic I Love Love Moschino Eau de Toilette - Perfume Feminino 100ml</t>
  </si>
  <si>
    <t>8011003991457</t>
  </si>
  <si>
    <t>6132</t>
  </si>
  <si>
    <t>Cheap &amp; Chic Moschino Eau de Toilette - Perfume Feminino 100ml</t>
  </si>
  <si>
    <t>8011003061327</t>
  </si>
  <si>
    <t>11000086</t>
  </si>
  <si>
    <t>Cloreto De Magnesio P.A 50Cps</t>
  </si>
  <si>
    <t>7898593253315</t>
  </si>
  <si>
    <t>2681</t>
  </si>
  <si>
    <t>Cola De Cílios Delineadora Belliz - Cor Preta</t>
  </si>
  <si>
    <t>7897517926816</t>
  </si>
  <si>
    <t>1956</t>
  </si>
  <si>
    <t>Cola Para Cílios Belliz 48hrs Branca Com Aplicador</t>
  </si>
  <si>
    <t>7897517919566</t>
  </si>
  <si>
    <t>1957</t>
  </si>
  <si>
    <t>Cola Para Cílios Belliz 48hrs Preta Com Aplicador</t>
  </si>
  <si>
    <t>7897517919573</t>
  </si>
  <si>
    <t>980</t>
  </si>
  <si>
    <t>Cola Para Cilios Postiços Belliz 7G  Branca</t>
  </si>
  <si>
    <t>7897517909802</t>
  </si>
  <si>
    <t>981</t>
  </si>
  <si>
    <t>Cola Para Cilios Postiços Belliz 7G  Preta</t>
  </si>
  <si>
    <t>7897517909819</t>
  </si>
  <si>
    <t>HB580</t>
  </si>
  <si>
    <t>Cola Para Glitter - Stay Fix - Rubyrose</t>
  </si>
  <si>
    <t>7898671422091</t>
  </si>
  <si>
    <t>11000090</t>
  </si>
  <si>
    <t>Colagen Verisol 255G Abacaxi/Hortela</t>
  </si>
  <si>
    <t>7898593253353</t>
  </si>
  <si>
    <t>11000091</t>
  </si>
  <si>
    <t>Colagen Verisol 255G Frutas Vermelhas</t>
  </si>
  <si>
    <t>7898593253377</t>
  </si>
  <si>
    <t>11000092</t>
  </si>
  <si>
    <t>Colagen Verisol 255G Sabor Natural</t>
  </si>
  <si>
    <t>7898593253360</t>
  </si>
  <si>
    <t>11000067</t>
  </si>
  <si>
    <t>Colagen Verisol 60Cps 1750Mg</t>
  </si>
  <si>
    <t>7898593253209</t>
  </si>
  <si>
    <t>11000087</t>
  </si>
  <si>
    <t>Colageno Hidr 3 Em 1 + Vit C 255G Abacaxi/Hortela</t>
  </si>
  <si>
    <t>7898593253391</t>
  </si>
  <si>
    <t>11000088</t>
  </si>
  <si>
    <t>Colageno Hidr 3 Em 1 + Vit C 255G Frutas Vermelhas</t>
  </si>
  <si>
    <t>7898593253384</t>
  </si>
  <si>
    <t>11000089</t>
  </si>
  <si>
    <t>Colageno Hidr 3 Em 1 + Vit C 255G S/Sabor</t>
  </si>
  <si>
    <t>7898593253407</t>
  </si>
  <si>
    <t>11000046</t>
  </si>
  <si>
    <t>Colageno Vit E Minerais 120Cps 500Mg</t>
  </si>
  <si>
    <t>7898593251243</t>
  </si>
  <si>
    <t>10000045</t>
  </si>
  <si>
    <t>Colageno Vit E Minerais 60Cps 500Mg</t>
  </si>
  <si>
    <t>7898593251304</t>
  </si>
  <si>
    <t>45976</t>
  </si>
  <si>
    <t>Colônia Bebê Camomila Granado - 100ml</t>
  </si>
  <si>
    <t>7896512945976</t>
  </si>
  <si>
    <t>45983</t>
  </si>
  <si>
    <t>Colônia Bebê Erva-doce Granado - 100ml</t>
  </si>
  <si>
    <t>7896512945983</t>
  </si>
  <si>
    <t>45990</t>
  </si>
  <si>
    <t>Colônia Bebê Lavanda Granado - 100ml</t>
  </si>
  <si>
    <t>7896512945990</t>
  </si>
  <si>
    <t>46003</t>
  </si>
  <si>
    <t>Colônia Bebê Tradicional Granado - 100ml</t>
  </si>
  <si>
    <t>7896512946003</t>
  </si>
  <si>
    <t>49745</t>
  </si>
  <si>
    <t>Colônia Pet  Granado - 120Ml</t>
  </si>
  <si>
    <t>7896512949745</t>
  </si>
  <si>
    <t>4055</t>
  </si>
  <si>
    <t>Coloração Itallian Color Premium 60g</t>
  </si>
  <si>
    <t>405526</t>
  </si>
  <si>
    <t>Coloração Itallian Color Premium 60g - 10.01 Loiro Platinado Natural Cinza</t>
  </si>
  <si>
    <t>405527</t>
  </si>
  <si>
    <t>Coloração Itallian Color Premium 60g - 10.02 Loiro Platina Natural Violeta</t>
  </si>
  <si>
    <t>4055470</t>
  </si>
  <si>
    <t>Coloração Itallian Color Premium 60g - 11.11 Loiro Ultraclaro Cinza Intenso</t>
  </si>
  <si>
    <t>405529</t>
  </si>
  <si>
    <t>Coloração Itallian Color Premium 60g - 12.1 Loiro Ultraclaríssimo Cinza</t>
  </si>
  <si>
    <t>405530</t>
  </si>
  <si>
    <t>Coloração Itallian Color Premium 60g - 12.2 Loiro Ultraclaríssimo Violeta</t>
  </si>
  <si>
    <t>405531</t>
  </si>
  <si>
    <t>Coloração Itallian Color Premium 60g - 12.89 Louro Ultraclarissímo Pérola</t>
  </si>
  <si>
    <t>7898430171819</t>
  </si>
  <si>
    <t>405532</t>
  </si>
  <si>
    <t>Coloração Itallian Color Premium 60g - 2.1 Preto Azulado</t>
  </si>
  <si>
    <t>7898430171856</t>
  </si>
  <si>
    <t>405536</t>
  </si>
  <si>
    <t>Coloração Itallian Color Premium 60g - 4.1 Castanho Cinza</t>
  </si>
  <si>
    <t>7898430171864</t>
  </si>
  <si>
    <t>405539</t>
  </si>
  <si>
    <t>Coloração Itallian Color Premium 60g - 5.1 Castanho Claro Cinza</t>
  </si>
  <si>
    <t>7898430171895</t>
  </si>
  <si>
    <t>405540</t>
  </si>
  <si>
    <t>Coloração Itallian Color Premium 60g - 5.17 Castanho Claro Cinza Marrom</t>
  </si>
  <si>
    <t>405541</t>
  </si>
  <si>
    <t>Coloração Itallian Color Premium 60g - 5.20 Castanho Claro Violeta Natural</t>
  </si>
  <si>
    <t>7898430171918</t>
  </si>
  <si>
    <t>405542</t>
  </si>
  <si>
    <t>Coloração Itallian Color Premium 60g - 5.3 Castanho Claro Dourado</t>
  </si>
  <si>
    <t>7898430171925</t>
  </si>
  <si>
    <t>405547</t>
  </si>
  <si>
    <t>Coloração Itallian Color Premium 60g - 5.7 Castanho Claro Marrom</t>
  </si>
  <si>
    <t>7898430171970</t>
  </si>
  <si>
    <t>405550</t>
  </si>
  <si>
    <t>Coloração Itallian Color Premium 60g - 6.1 Louro Escuro Cinza</t>
  </si>
  <si>
    <t>7898430172007</t>
  </si>
  <si>
    <t>405551</t>
  </si>
  <si>
    <t>Coloração Itallian Color Premium 60g - 6.13 Louro Escuro Cinza Dourado</t>
  </si>
  <si>
    <t>7898430172014</t>
  </si>
  <si>
    <t>405552</t>
  </si>
  <si>
    <t>Coloração Itallian Color Premium 60g - 6.17 Loiro Escuro Cinza Marrom</t>
  </si>
  <si>
    <t>7898430172021</t>
  </si>
  <si>
    <t>405554</t>
  </si>
  <si>
    <t>Coloração Itallian Color Premium 60g - 6.3 Louro Escuro Dourado</t>
  </si>
  <si>
    <t>7898430172045</t>
  </si>
  <si>
    <t>405600</t>
  </si>
  <si>
    <t>Coloração Itallian Color Premium 60g - 6.31 Loiro Dourado Cinza</t>
  </si>
  <si>
    <t>7898430172663</t>
  </si>
  <si>
    <t>405560</t>
  </si>
  <si>
    <t>Coloração Itallian Color Premium 60g - 6.7 Loiro Escuro Marrom</t>
  </si>
  <si>
    <t>7898430172106</t>
  </si>
  <si>
    <t>405563</t>
  </si>
  <si>
    <t>Coloração Itallian Color Premium 60g - 7.1 Louro Cinza</t>
  </si>
  <si>
    <t>7898430172137</t>
  </si>
  <si>
    <t>405564</t>
  </si>
  <si>
    <t>Coloração Itallian Color Premium 60g - 7.13 Louro Cinza Dourado</t>
  </si>
  <si>
    <t>7898430172144</t>
  </si>
  <si>
    <t>405565</t>
  </si>
  <si>
    <t>Coloração Itallian Color Premium 60g - 7.17 LoiroCinza Marrom</t>
  </si>
  <si>
    <t>405566</t>
  </si>
  <si>
    <t>Coloração Itallian Color Premium 60g - 7.3 Louro Dourado</t>
  </si>
  <si>
    <t>7898430172168</t>
  </si>
  <si>
    <t>405567</t>
  </si>
  <si>
    <t>Coloração Itallian Color Premium 60g - 7.31 Louro Dourado Cinza</t>
  </si>
  <si>
    <t>7898430172175</t>
  </si>
  <si>
    <t>405572</t>
  </si>
  <si>
    <t>Coloração Itallian Color Premium 60g - 7.7 Louro Marrom</t>
  </si>
  <si>
    <t>7898430172229</t>
  </si>
  <si>
    <t>405573</t>
  </si>
  <si>
    <t>Coloração Itallian Color Premium 60g - 7.89 Louro Pérola</t>
  </si>
  <si>
    <t>7898430172236</t>
  </si>
  <si>
    <t>405576</t>
  </si>
  <si>
    <t>Coloração Itallian Color Premium 60g - 8.1 Louro Claro Cinza</t>
  </si>
  <si>
    <t>7898430172267</t>
  </si>
  <si>
    <t>405577</t>
  </si>
  <si>
    <t>Coloração Itallian Color Premium 60g - 8.11 Loiro Claro Cinza Intenso</t>
  </si>
  <si>
    <t>7898430172274</t>
  </si>
  <si>
    <t>405598</t>
  </si>
  <si>
    <t>Coloração Itallian Color Premium 60g - 8.12 Loiro Cinza Violeta</t>
  </si>
  <si>
    <t>7898430172649</t>
  </si>
  <si>
    <t>405578</t>
  </si>
  <si>
    <t>Coloração Itallian Color Premium 60g - 8.13 Loiro Claro Cinza Dourado</t>
  </si>
  <si>
    <t>7898430172281</t>
  </si>
  <si>
    <t>405579</t>
  </si>
  <si>
    <t>Coloração Itallian Color Premium 60g - 8.17 Loiro Claro Cinza Marrom</t>
  </si>
  <si>
    <t>7898430172298</t>
  </si>
  <si>
    <t>405580</t>
  </si>
  <si>
    <t>Coloração Itallian Color Premium 60g - 8.3 Louro Claro Dourado</t>
  </si>
  <si>
    <t>7898430172304</t>
  </si>
  <si>
    <t>405581</t>
  </si>
  <si>
    <t>Coloração Itallian Color Premium 60g - 8.31 Loiro Claro Dourado Cinza</t>
  </si>
  <si>
    <t>7898430172311</t>
  </si>
  <si>
    <t>405583</t>
  </si>
  <si>
    <t>Coloração Itallian Color Premium 60g - 8.89 Loiro Claro Pérola</t>
  </si>
  <si>
    <t>405585</t>
  </si>
  <si>
    <t>Coloração Itallian Color Premium 60g - 9.1 Loiro Claríssimo Cinza</t>
  </si>
  <si>
    <t>7898430172359</t>
  </si>
  <si>
    <t>405586</t>
  </si>
  <si>
    <t>Coloração Itallian Color Premium 60g - 9.13 Loiro Claríssimo Cinza Dourado</t>
  </si>
  <si>
    <t>7898430172366</t>
  </si>
  <si>
    <t>405587</t>
  </si>
  <si>
    <t>Coloração Itallian Color Premium 60g - 9.17 Loiro Claríssimo Cinza Marrom</t>
  </si>
  <si>
    <t>7898430172373</t>
  </si>
  <si>
    <t>405588</t>
  </si>
  <si>
    <t>Coloração Itallian Color Premium 60g - 9.3 Louro Claríssimo Dourado</t>
  </si>
  <si>
    <t>7898430172380</t>
  </si>
  <si>
    <t>405589</t>
  </si>
  <si>
    <t>Coloração Itallian Color Premium 60g - 9.31 Louro Claríssimo Dourado Cinza</t>
  </si>
  <si>
    <t>7898430172397</t>
  </si>
  <si>
    <t>405590</t>
  </si>
  <si>
    <t>Coloração Itallian Color Premium 60g - 9.89 Loiro Claríssimo Pérola</t>
  </si>
  <si>
    <t>4055B</t>
  </si>
  <si>
    <t>Coloração Itallian Color Premium 60g - Bases</t>
  </si>
  <si>
    <t>405524</t>
  </si>
  <si>
    <t>Coloração Itallian Color Premium 60g - Bases - 1.0 Preto</t>
  </si>
  <si>
    <t>7898430171741</t>
  </si>
  <si>
    <t>405525</t>
  </si>
  <si>
    <t>Coloração Itallian Color Premium 60g - Bases - 10.0 Loiro Platinado</t>
  </si>
  <si>
    <t>7898430171758</t>
  </si>
  <si>
    <t>405533</t>
  </si>
  <si>
    <t>Coloração Itallian Color Premium 60g - Bases - 3.0 Castanho Escuro</t>
  </si>
  <si>
    <t>7898430171833</t>
  </si>
  <si>
    <t>405534</t>
  </si>
  <si>
    <t>Coloração Itallian Color Premium 60g - Bases - 4.0 Castanho</t>
  </si>
  <si>
    <t>7898430171840</t>
  </si>
  <si>
    <t>405535</t>
  </si>
  <si>
    <t>Coloração Itallian Color Premium 60g - Bases - 4.00 Castanho Plus</t>
  </si>
  <si>
    <t>405537</t>
  </si>
  <si>
    <t>Coloração Itallian Color Premium 60g - Bases - 5.0 Castanho Claro</t>
  </si>
  <si>
    <t>7898430171871</t>
  </si>
  <si>
    <t>405538</t>
  </si>
  <si>
    <t>Coloração Itallian Color Premium 60g - Bases - 5.00 Castanho Claro Plus</t>
  </si>
  <si>
    <t>405548</t>
  </si>
  <si>
    <t>Coloração Itallian Color Premium 60g - Bases - 6.0 Louro Escuro</t>
  </si>
  <si>
    <t>7898430171987</t>
  </si>
  <si>
    <t>405549</t>
  </si>
  <si>
    <t>Coloração Itallian Color Premium 60g - Bases - 6.00 Loiro Escuro Plus</t>
  </si>
  <si>
    <t>405561</t>
  </si>
  <si>
    <t>Coloração Itallian Color Premium 60g - Bases - 7.0 Louro</t>
  </si>
  <si>
    <t>7898430172113</t>
  </si>
  <si>
    <t>405562</t>
  </si>
  <si>
    <t>Coloração Itallian Color Premium 60g - Bases - 7.00 Loiro Plus</t>
  </si>
  <si>
    <t>405574</t>
  </si>
  <si>
    <t>Coloração Itallian Color Premium 60g - Bases - 8.0 Loiro Claro</t>
  </si>
  <si>
    <t>7898430172243</t>
  </si>
  <si>
    <t>405584</t>
  </si>
  <si>
    <t>Coloração Itallian Color Premium 60g - Bases - 9.0 Loiro Claríssimo</t>
  </si>
  <si>
    <t>405161</t>
  </si>
  <si>
    <t>Coloração Itallian Color Premium 60g - Corretor Azul CB</t>
  </si>
  <si>
    <t>405592</t>
  </si>
  <si>
    <t>Coloração Itallian Color Premium 60g - Corretor Cinza CZ</t>
  </si>
  <si>
    <t>7898430172427</t>
  </si>
  <si>
    <t>4055V</t>
  </si>
  <si>
    <t>Coloração Itallian Color Premium 60g - Vermelhos e Cobres</t>
  </si>
  <si>
    <t>405543</t>
  </si>
  <si>
    <t>Coloração Itallian Color Premium 60g - Vermelhos e Cobres - 5.34 Castanho Claro Dourado Cobre</t>
  </si>
  <si>
    <t>7898430171932</t>
  </si>
  <si>
    <t>405545</t>
  </si>
  <si>
    <t>Coloração Itallian Color Premium 60g - Vermelhos e Cobres - 5.41 Castanho Claro Cobre Cinza</t>
  </si>
  <si>
    <t>405544</t>
  </si>
  <si>
    <t>Coloração Itallian Color Premium 60g - Vermelhos e Cobres - 5.5 Castanho Claro Mogno</t>
  </si>
  <si>
    <t>405546</t>
  </si>
  <si>
    <t>Coloração Itallian Color Premium 60g - Vermelhos e Cobres - 5.62 Castanho Claro Vermelho Violeta</t>
  </si>
  <si>
    <t>4055420</t>
  </si>
  <si>
    <t>Coloração Itallian Color Premium 60g - Vermelhos e Cobres - 6.26 Louro Escuro Violeta Vermelho Marsala</t>
  </si>
  <si>
    <t>405555</t>
  </si>
  <si>
    <t>Coloração Itallian Color Premium 60g - Vermelhos e Cobres - 6.34 Louro Escuro Dourado Cobre</t>
  </si>
  <si>
    <t>7898430172052</t>
  </si>
  <si>
    <t>405557</t>
  </si>
  <si>
    <t>Coloração Itallian Color Premium 60g - Vermelhos e Cobres - 6.4 Loiro Escuro Cobre</t>
  </si>
  <si>
    <t>405596</t>
  </si>
  <si>
    <t>Coloração Itallian Color Premium 60g - Vermelhos e Cobres - 6.41 Loiro Cobre Cinza</t>
  </si>
  <si>
    <t>4055V-11</t>
  </si>
  <si>
    <t>Coloração Itallian Color Premium 60g - Vermelhos e Cobres - 6.43 Loiro Escuro Cobre Dourado</t>
  </si>
  <si>
    <t>405558</t>
  </si>
  <si>
    <t>Coloração Itallian Color Premium 60g - Vermelhos e Cobres - 6.60 Loiro Escuro Vermelho Natural</t>
  </si>
  <si>
    <t>405559</t>
  </si>
  <si>
    <t>Coloração Itallian Color Premium 60g - Vermelhos e Cobres - 6.62 Loiro Escuro Vermelho Violeta</t>
  </si>
  <si>
    <t>405599</t>
  </si>
  <si>
    <t>Coloração Itallian Color Premium 60g - Vermelhos e Cobres - 7.34 Louro Dourado Cobre</t>
  </si>
  <si>
    <t>7898430172656</t>
  </si>
  <si>
    <t>405568</t>
  </si>
  <si>
    <t>Coloração Itallian Color Premium 60g - Vermelhos e Cobres - 7.4 Loiro Cobre</t>
  </si>
  <si>
    <t>405569</t>
  </si>
  <si>
    <t>Coloração Itallian Color Premium 60g - Vermelhos e Cobres - 7.40 Loiro Cobre Natural</t>
  </si>
  <si>
    <t>405570</t>
  </si>
  <si>
    <t>Coloração Itallian Color Premium 60g - Vermelhos e Cobres - 7.44 Loiro Cobre Intenso</t>
  </si>
  <si>
    <t>7898430172205</t>
  </si>
  <si>
    <t>405597</t>
  </si>
  <si>
    <t>Coloração Itallian Color Premium 60g - Vermelhos e Cobres - 8.43 Louro Claro Cobre Dourado</t>
  </si>
  <si>
    <t>7898430172632</t>
  </si>
  <si>
    <t>405582</t>
  </si>
  <si>
    <t>Coloração Itallian Color Premium 60g - Vermelhos e Cobres - 8.44 Louro Claro Cobre Intenso</t>
  </si>
  <si>
    <t>7898430172328</t>
  </si>
  <si>
    <t>4052</t>
  </si>
  <si>
    <t>Coloração Sem Amônia Coloratto 60g</t>
  </si>
  <si>
    <t>405237</t>
  </si>
  <si>
    <t>Coloração Sem Amônia Coloratto 60g - 0.06 Pink</t>
  </si>
  <si>
    <t>7898430169939</t>
  </si>
  <si>
    <t>405238</t>
  </si>
  <si>
    <t>Coloração Sem Amônia Coloratto 60g - 0.80 Blue</t>
  </si>
  <si>
    <t>7898430169946</t>
  </si>
  <si>
    <t>405210</t>
  </si>
  <si>
    <t>Coloração Sem Amônia Coloratto 60g - 1.0 Preto</t>
  </si>
  <si>
    <t>7898430169663</t>
  </si>
  <si>
    <t>405211</t>
  </si>
  <si>
    <t>Coloração Sem Amônia Coloratto 60g - 3.0 Castanho Escuro</t>
  </si>
  <si>
    <t>7898430169670</t>
  </si>
  <si>
    <t>405212</t>
  </si>
  <si>
    <t>Coloração Sem Amônia Coloratto 60g - 4.0 Castanho</t>
  </si>
  <si>
    <t>7898430169687</t>
  </si>
  <si>
    <t>405213</t>
  </si>
  <si>
    <t>Coloração Sem Amônia Coloratto 60g - 5.0 Castanho Claro</t>
  </si>
  <si>
    <t>405214</t>
  </si>
  <si>
    <t>Coloração Sem Amônia Coloratto 60g - 6.0 Louro Escuro</t>
  </si>
  <si>
    <t>7898430169700</t>
  </si>
  <si>
    <t>405216</t>
  </si>
  <si>
    <t>Coloração Sem Amônia Coloratto 60g - 6.1 Louro Escuro Cinza</t>
  </si>
  <si>
    <t>405217</t>
  </si>
  <si>
    <t>Coloração Sem Amônia Coloratto 60g - 6.7 Louro Escuro Marrom</t>
  </si>
  <si>
    <t>7898430169731</t>
  </si>
  <si>
    <t>405219</t>
  </si>
  <si>
    <t>Coloração Sem Amônia Coloratto 60g - 7.0 Louro</t>
  </si>
  <si>
    <t>7898430169755</t>
  </si>
  <si>
    <t>405221</t>
  </si>
  <si>
    <t>Coloração Sem Amônia Coloratto 60g - 7.1 Louro Cinza</t>
  </si>
  <si>
    <t>405223</t>
  </si>
  <si>
    <t>Coloração Sem Amônia Coloratto 60g - 7.7 Louro Marrom</t>
  </si>
  <si>
    <t>7898430169793</t>
  </si>
  <si>
    <t>405225</t>
  </si>
  <si>
    <t>Coloração Sem Amônia Coloratto 60g - 8.0 Louro Claro</t>
  </si>
  <si>
    <t>405227</t>
  </si>
  <si>
    <t>Coloração Sem Amônia Coloratto 60g - 8.4 Louro Claro Cobre</t>
  </si>
  <si>
    <t>7898430169830</t>
  </si>
  <si>
    <t>11000020</t>
  </si>
  <si>
    <t>Complexo B 60Cps 250Mg</t>
  </si>
  <si>
    <t>7898994324041</t>
  </si>
  <si>
    <t>54077</t>
  </si>
  <si>
    <t>Condicionador Bebê Camomila Granado  -  250Ml</t>
  </si>
  <si>
    <t>7896512954077</t>
  </si>
  <si>
    <t>11988</t>
  </si>
  <si>
    <t>Condicionador Bebê Erva-Doce Granado - 250Ml</t>
  </si>
  <si>
    <t>7896512911988</t>
  </si>
  <si>
    <t>11971</t>
  </si>
  <si>
    <t>Condicionador Bebê Lavanda Granado - 250ml</t>
  </si>
  <si>
    <t>7896512911971</t>
  </si>
  <si>
    <t>11391</t>
  </si>
  <si>
    <t>Condicionador Bebê Tradicional Granado - 250Ml</t>
  </si>
  <si>
    <t>405519</t>
  </si>
  <si>
    <t>Condicionador Hidratante Lavatório Itallian Color 2,5L</t>
  </si>
  <si>
    <t>7898430172519</t>
  </si>
  <si>
    <t>405310</t>
  </si>
  <si>
    <t>Condicionador Matizante Trivitt 250ml</t>
  </si>
  <si>
    <t>7898430170546</t>
  </si>
  <si>
    <t>10790</t>
  </si>
  <si>
    <t>Condicionador Terrapeutics Castanha do Brasil Granado - 180ml</t>
  </si>
  <si>
    <t>7896512910790</t>
  </si>
  <si>
    <t>30293</t>
  </si>
  <si>
    <t>Condicionador Terrapeutics Lavanda Granado - 180ml</t>
  </si>
  <si>
    <t>7896512930293</t>
  </si>
  <si>
    <t>10714</t>
  </si>
  <si>
    <t>Condicionador Terrapeutics Sálvia e Confrey Granado - 180ml</t>
  </si>
  <si>
    <t>835</t>
  </si>
  <si>
    <t>Conjunto Ricca De Pinceis De Maquiagem E Esponja</t>
  </si>
  <si>
    <t>7897517908355</t>
  </si>
  <si>
    <t>CF-MV</t>
  </si>
  <si>
    <t>Contorno Facial Dia a Dia Mahav</t>
  </si>
  <si>
    <t>CF-MV-1</t>
  </si>
  <si>
    <t>Contorno Facial Dia a Dia Mahav - Canela</t>
  </si>
  <si>
    <t>7899996505223</t>
  </si>
  <si>
    <t>CF-MV-2</t>
  </si>
  <si>
    <t>Contorno Facial Dia a Dia Mahav - Mascavo</t>
  </si>
  <si>
    <t>7899996505216</t>
  </si>
  <si>
    <t>CCL-MV</t>
  </si>
  <si>
    <t>Corretivo &amp; Contorno Liquido Mahav</t>
  </si>
  <si>
    <t>CCL-MV-01</t>
  </si>
  <si>
    <t>Corretivo &amp; Contorno Liquido Mahav - Corretivo &amp; Contorno Liquido - Cor 01</t>
  </si>
  <si>
    <t>7899996504202</t>
  </si>
  <si>
    <t>CCL-MV-02</t>
  </si>
  <si>
    <t>Corretivo &amp; Contorno Liquido Mahav - Corretivo &amp; Contorno Liquido - Cor 02</t>
  </si>
  <si>
    <t>7899996504219</t>
  </si>
  <si>
    <t>CCL-MV-03</t>
  </si>
  <si>
    <t>Corretivo &amp; Contorno Liquido Mahav - Corretivo &amp; Contorno Liquido - Cor 03</t>
  </si>
  <si>
    <t>7899996504226</t>
  </si>
  <si>
    <t>CCL-MV-04</t>
  </si>
  <si>
    <t>Corretivo &amp; Contorno Liquido Mahav - Corretivo &amp; Contorno Liquido - Cor 04</t>
  </si>
  <si>
    <t>7899996504233</t>
  </si>
  <si>
    <t>CCL-MV-05</t>
  </si>
  <si>
    <t>Corretivo &amp; Contorno Liquido Mahav - Corretivo &amp; Contorno Liquido - Cor 05</t>
  </si>
  <si>
    <t>7899996504240</t>
  </si>
  <si>
    <t>CCL-MV-06</t>
  </si>
  <si>
    <t>Corretivo &amp; Contorno Liquido Mahav - Corretivo &amp; Contorno Liquido - Cor 06</t>
  </si>
  <si>
    <t>7899996504257</t>
  </si>
  <si>
    <t>CCL-MV-07</t>
  </si>
  <si>
    <t>Corretivo &amp; Contorno Liquido Mahav - Corretivo &amp; Contorno Liquido - Cor 07</t>
  </si>
  <si>
    <t>7899996504264</t>
  </si>
  <si>
    <t>CCL-MV-08</t>
  </si>
  <si>
    <t>Corretivo &amp; Contorno Liquido Mahav - Corretivo &amp; Contorno Liquido - Cor 08</t>
  </si>
  <si>
    <t>7899996504271</t>
  </si>
  <si>
    <t>HB8091CH01</t>
  </si>
  <si>
    <t>Corretivo Com Aplicador - Chocolate 1 - Rubyrose</t>
  </si>
  <si>
    <t>6295125031747</t>
  </si>
  <si>
    <t>HB9100</t>
  </si>
  <si>
    <t>Corretivo Feels Mood - Rubyrose</t>
  </si>
  <si>
    <t>HB9101</t>
  </si>
  <si>
    <t>Corretivo Feels Mood - Rubyrose - Corretivo Feels Mood - Hb9101 - C00 - Rubyrose</t>
  </si>
  <si>
    <t>HB9102</t>
  </si>
  <si>
    <t>Corretivo Feels Mood - Rubyrose - Corretivo Feels Mood - Hb9102 - C02 - Rubyrose</t>
  </si>
  <si>
    <t>HB9103</t>
  </si>
  <si>
    <t>Corretivo Feels Mood - Rubyrose - Corretivo Feels Mood - Hb9103 - Mc50 - Rubyrose</t>
  </si>
  <si>
    <t>HB9105</t>
  </si>
  <si>
    <t>Corretivo Feels Mood - Rubyrose - Corretivo Feels Mood - Hb9105 - Me100 - Rubyrose</t>
  </si>
  <si>
    <t>72300</t>
  </si>
  <si>
    <t>Corretivo Líquido Boca Rosa Beauty Payot HD  - 4g</t>
  </si>
  <si>
    <t>72301</t>
  </si>
  <si>
    <t>Corretivo Líquido Boca Rosa Beauty Payot HD  - 4g - Corretivo Líquido HD 1 Jasmin</t>
  </si>
  <si>
    <t>72302</t>
  </si>
  <si>
    <t>Corretivo Líquido Boca Rosa Beauty Payot HD  - 4g - Corretivo Líquido HD 2 Peonia</t>
  </si>
  <si>
    <t>72303</t>
  </si>
  <si>
    <t>Corretivo Líquido Boca Rosa Beauty Payot HD  - 4g - Corretivo Líquido HD 3 Orquid</t>
  </si>
  <si>
    <t>72304</t>
  </si>
  <si>
    <t>Corretivo Líquido Boca Rosa Beauty Payot HD  - 4g - Corretivo Líquido HD 4 Lirio</t>
  </si>
  <si>
    <t>72305</t>
  </si>
  <si>
    <t>Corretivo Líquido Boca Rosa Beauty Payot HD  - 4g - Corretivo Líquido HD 5 Tulipa</t>
  </si>
  <si>
    <t>72306</t>
  </si>
  <si>
    <t>Corretivo Líquido Boca Rosa Beauty Payot HD  - 4g - Corretivo Líquido HD 6 iris</t>
  </si>
  <si>
    <t>72307</t>
  </si>
  <si>
    <t>Corretivo Líquido Boca Rosa Beauty Payot HD  - 4g - Corretivo Líquido HD 7 Petunia</t>
  </si>
  <si>
    <t>72308</t>
  </si>
  <si>
    <t>Corretivo Líquido Boca Rosa Beauty Payot HD  - 4g - Corretivo Líquido HD 8 Magnolia</t>
  </si>
  <si>
    <t>HB80921</t>
  </si>
  <si>
    <t>Corretivo Liquido Com Aplicador - 1 Amarelo - Rubyrose</t>
  </si>
  <si>
    <t>6972858365478</t>
  </si>
  <si>
    <t>46900</t>
  </si>
  <si>
    <t>Corretivo Líquido Payot High Cover  - 6ml</t>
  </si>
  <si>
    <t>46902</t>
  </si>
  <si>
    <t>Corretivo Líquido Payot High Cover  - 6ml - Corretivo Líquido Payot High Cover Baunilha Light 2</t>
  </si>
  <si>
    <t>46906</t>
  </si>
  <si>
    <t>Corretivo Líquido Payot High Cover  - 6ml - Corretivo Líquido Payot High Cover Cacau Dark 2</t>
  </si>
  <si>
    <t>46905</t>
  </si>
  <si>
    <t>Corretivo Líquido Payot High Cover  - 6ml - Corretivo Líquido Payot High Cover Canela Dark 1</t>
  </si>
  <si>
    <t>46904</t>
  </si>
  <si>
    <t>Corretivo Líquido Payot High Cover  - 6ml - Corretivo Líquido Payot High Cover Caramelo Medium 2</t>
  </si>
  <si>
    <t>46901</t>
  </si>
  <si>
    <t>Corretivo Líquido Payot High Cover  - 6ml - Corretivo Líquido Payot High Cover Chantilly Light 1</t>
  </si>
  <si>
    <t>46903</t>
  </si>
  <si>
    <t>Corretivo Líquido Payot High Cover  - 6ml - Corretivo Líquido Payot High Cover Creme Medium 1</t>
  </si>
  <si>
    <t>HB5750</t>
  </si>
  <si>
    <t>Cream Tint Feels Mood - Rubyrose</t>
  </si>
  <si>
    <t>HB5751</t>
  </si>
  <si>
    <t>Cream Tint Feels Mood - Rubyrose - Cream Tint Feels Mood - Hb5751 - Malve C20 - Rubyrose</t>
  </si>
  <si>
    <t>7898671423227</t>
  </si>
  <si>
    <t>HB5755</t>
  </si>
  <si>
    <t>Cream Tint Feels Mood - Rubyrose - Cream Tint Feels Mood - Hb5755 - Rust C60 - Rubyrose</t>
  </si>
  <si>
    <t>7898671423265</t>
  </si>
  <si>
    <t>HB5756</t>
  </si>
  <si>
    <t>Cream Tint Feels Mood - Rubyrose - Cream Tint Feels Mood - Hb5756 - Teddy C70 - Rubyrose</t>
  </si>
  <si>
    <t>7898671423272</t>
  </si>
  <si>
    <t>11000083</t>
  </si>
  <si>
    <t>Creatina 60Cps 1100Mg</t>
  </si>
  <si>
    <t>7898593250802</t>
  </si>
  <si>
    <t>102061</t>
  </si>
  <si>
    <t>Creme Condicionante Redutor de Volume 1l</t>
  </si>
  <si>
    <t>39746</t>
  </si>
  <si>
    <t>Creme Contra Assaduras Dermocalmante Granado - 300g</t>
  </si>
  <si>
    <t>7896512939746</t>
  </si>
  <si>
    <t>5841</t>
  </si>
  <si>
    <t>Creme Corporal Maternite Gestantes Payot 200G</t>
  </si>
  <si>
    <t>405305</t>
  </si>
  <si>
    <t>Creme de Modelar Trivitt Style 60g</t>
  </si>
  <si>
    <t>7898430170614</t>
  </si>
  <si>
    <t>AG002</t>
  </si>
  <si>
    <t>Creme Facial Argila Amarela - Blue Moon 100G</t>
  </si>
  <si>
    <t>7898648426138</t>
  </si>
  <si>
    <t>AG004</t>
  </si>
  <si>
    <t>Creme Facial Argila Branca - Blue Moon 100G</t>
  </si>
  <si>
    <t>7898648426145</t>
  </si>
  <si>
    <t>AG005</t>
  </si>
  <si>
    <t>Creme Facial Argila Cinza - Blue Moon 100G</t>
  </si>
  <si>
    <t>7898648426152</t>
  </si>
  <si>
    <t>AG003</t>
  </si>
  <si>
    <t>Creme Facial Argila Preta - Blue Moon 100G</t>
  </si>
  <si>
    <t>7898648426176</t>
  </si>
  <si>
    <t>AG001</t>
  </si>
  <si>
    <t>Creme Facial Argila Verde - Blue Moon 100G</t>
  </si>
  <si>
    <t>7898648426190</t>
  </si>
  <si>
    <t>1024</t>
  </si>
  <si>
    <t>Creme Facial Korres Greek Yog hurt Probiótico 40ml</t>
  </si>
  <si>
    <t>7898966820601</t>
  </si>
  <si>
    <t>1061</t>
  </si>
  <si>
    <t>Creme Facial Noturno de Clareamento Wild Rose 40ml</t>
  </si>
  <si>
    <t>7898966820649</t>
  </si>
  <si>
    <t>1010</t>
  </si>
  <si>
    <t>Creme Facial Noturno Korres Black Pine Antiaging Sleeping 40ml</t>
  </si>
  <si>
    <t>7898966820694</t>
  </si>
  <si>
    <t>1003</t>
  </si>
  <si>
    <t>Creme Hidratante para as Mãos Korres Verbena e Maracujá 75g</t>
  </si>
  <si>
    <t>19878</t>
  </si>
  <si>
    <t>Creme Hidratante Para Cutículas Pink 100G</t>
  </si>
  <si>
    <t>7896512919878</t>
  </si>
  <si>
    <t>1004</t>
  </si>
  <si>
    <t>Creme para as Mãos Korres Óleo de Amêndoas e Karité 75g</t>
  </si>
  <si>
    <t>20683</t>
  </si>
  <si>
    <t>Creme Para As Mãos Pink Desodorizador Granado - 60G</t>
  </si>
  <si>
    <t>7896512920683</t>
  </si>
  <si>
    <t>24117</t>
  </si>
  <si>
    <t>Creme Para As Mãos Terrapeutics Calêndula Granado  - 50Ml</t>
  </si>
  <si>
    <t>7896512924117</t>
  </si>
  <si>
    <t>24124</t>
  </si>
  <si>
    <t>Creme Para As Mãos Terrapeutics Castanha Do Brasil Granado - 50Ml</t>
  </si>
  <si>
    <t>7896512924124</t>
  </si>
  <si>
    <t>29976</t>
  </si>
  <si>
    <t>Creme Para As Mãos Terrapeutics Chá Branco Granado - 50Ml</t>
  </si>
  <si>
    <t>7896512929976</t>
  </si>
  <si>
    <t>1035</t>
  </si>
  <si>
    <t>Creme para Mãos Korres Óleo de Oliva e Bergamota 75g</t>
  </si>
  <si>
    <t>7898966820359</t>
  </si>
  <si>
    <t>1039</t>
  </si>
  <si>
    <t>Creme para Mãos Korres Óleo de Oliva e Flor 75g</t>
  </si>
  <si>
    <t>7898966820342</t>
  </si>
  <si>
    <t>1005</t>
  </si>
  <si>
    <t>Creme para Mãos Korres Pimenta Rosa 75g</t>
  </si>
  <si>
    <t>1064</t>
  </si>
  <si>
    <t>Creme Refinador de Poros Santorini Grape 40ml</t>
  </si>
  <si>
    <t>7898967537416</t>
  </si>
  <si>
    <t>11000070</t>
  </si>
  <si>
    <t>D+Mais 30Cps 250Mg</t>
  </si>
  <si>
    <t>7898593253216</t>
  </si>
  <si>
    <t>HB8406</t>
  </si>
  <si>
    <t>Delineador Liquido Preto - Rubyrose</t>
  </si>
  <si>
    <t>6972858362002</t>
  </si>
  <si>
    <t>DMB-MV</t>
  </si>
  <si>
    <t>Demaquilante Bifásico Dia a Dia Mahav</t>
  </si>
  <si>
    <t>7899996505735</t>
  </si>
  <si>
    <t>11000069</t>
  </si>
  <si>
    <t>Dermskin 30Cps 500Mg</t>
  </si>
  <si>
    <t>7898593253186</t>
  </si>
  <si>
    <t>PA0068</t>
  </si>
  <si>
    <t>Detox - Condicionador 250Ml</t>
  </si>
  <si>
    <t>7898927206192</t>
  </si>
  <si>
    <t>PA0075</t>
  </si>
  <si>
    <t>Detox - Shampoo 250Ml</t>
  </si>
  <si>
    <t>7898927206185</t>
  </si>
  <si>
    <t>KP0007</t>
  </si>
  <si>
    <t>Detox Conjunto Home Care + Pote</t>
  </si>
  <si>
    <t>7898927206253</t>
  </si>
  <si>
    <t>PA0073</t>
  </si>
  <si>
    <t>Detox Proteina 320Ml</t>
  </si>
  <si>
    <t>7898927206208</t>
  </si>
  <si>
    <t>PA0077</t>
  </si>
  <si>
    <t>Detox Suco Verde - Tônico Capilar 220Ml</t>
  </si>
  <si>
    <t>7898927206222</t>
  </si>
  <si>
    <t>29914</t>
  </si>
  <si>
    <t>Difusor de Ambientes  Chá Branco Granado - 250ml</t>
  </si>
  <si>
    <t>7896512929914</t>
  </si>
  <si>
    <t>40254</t>
  </si>
  <si>
    <t>Difusor de Ambientes Gengibre Granado - 250ml</t>
  </si>
  <si>
    <t>7896512940254</t>
  </si>
  <si>
    <t>20546</t>
  </si>
  <si>
    <t>Difusor de Ambientes Lavanda Granado - 250ml</t>
  </si>
  <si>
    <t>7896512920546</t>
  </si>
  <si>
    <t>570</t>
  </si>
  <si>
    <t>Disco De Algodão Belliz</t>
  </si>
  <si>
    <t>7897517905705</t>
  </si>
  <si>
    <t>FB191</t>
  </si>
  <si>
    <t>Duo Para Sobrancelhas Face Beautiful</t>
  </si>
  <si>
    <t>7898923087641</t>
  </si>
  <si>
    <t>702032</t>
  </si>
  <si>
    <t>Dylan Blue Pour Femme Versace Eau de Parfum - Perfume Feminino 100ml</t>
  </si>
  <si>
    <t>8011003839117</t>
  </si>
  <si>
    <t>3321</t>
  </si>
  <si>
    <t>Elásticos invisíveis Ricca</t>
  </si>
  <si>
    <t>7897517933210</t>
  </si>
  <si>
    <t>DGPM045</t>
  </si>
  <si>
    <t>Emulsão Inteligente 6 Em 1 Power Milk - Di Grezzo</t>
  </si>
  <si>
    <t>7908062300706</t>
  </si>
  <si>
    <t>405507</t>
  </si>
  <si>
    <t>Emulsão Oxidante Itallian Color 20 Volumes 1L</t>
  </si>
  <si>
    <t>7898430172441</t>
  </si>
  <si>
    <t>405508</t>
  </si>
  <si>
    <t>Emulsão Oxidante Itallian Color 30 Volumes 1L</t>
  </si>
  <si>
    <t>7898430172458</t>
  </si>
  <si>
    <t>405506</t>
  </si>
  <si>
    <t>Emulsão Oxidante Itallian Color 6 Volumes 1L</t>
  </si>
  <si>
    <t>7898430172434</t>
  </si>
  <si>
    <t>W0827</t>
  </si>
  <si>
    <t>Encaracolando a Juba Creme de Pentear Widi Care - 500ml</t>
  </si>
  <si>
    <t>7898623240827</t>
  </si>
  <si>
    <t>W2654</t>
  </si>
  <si>
    <t>Encaracolando a Juba Creme de Pentear Widi Care 1l</t>
  </si>
  <si>
    <t>7898623242654</t>
  </si>
  <si>
    <t>W2630</t>
  </si>
  <si>
    <t>Encrespando a Juba - Leave-In Widi Care 1l</t>
  </si>
  <si>
    <t>7898623242630</t>
  </si>
  <si>
    <t>W0834</t>
  </si>
  <si>
    <t>Encrespando a Juba Leave-In Widi Care - 500ml</t>
  </si>
  <si>
    <t>7898623240834</t>
  </si>
  <si>
    <t>EG-MV</t>
  </si>
  <si>
    <t>Enjoy: Glitter Gel Mahav</t>
  </si>
  <si>
    <t>EG-MV-04</t>
  </si>
  <si>
    <t>Enjoy: Glitter Gel Mahav - Enjoy: Glitter Gel Azul - Cor 04</t>
  </si>
  <si>
    <t>EG-MV-03</t>
  </si>
  <si>
    <t>Enjoy: Glitter Gel Mahav - Enjoy: Glitter Gel Lilás - Cor 03</t>
  </si>
  <si>
    <t>EG-MV-02</t>
  </si>
  <si>
    <t>Enjoy: Glitter Gel Mahav - Enjoy: Glitter Gel Ouro - Cor 02</t>
  </si>
  <si>
    <t>EG-MV-01</t>
  </si>
  <si>
    <t>Enjoy: Glitter Gel Mahav - Enjoy: Glitter Gel Rosa - Cor 01</t>
  </si>
  <si>
    <t>1007E</t>
  </si>
  <si>
    <t>Enzz  Aminozyme Mask  300 Ml</t>
  </si>
  <si>
    <t>7898922678567</t>
  </si>
  <si>
    <t>1006E</t>
  </si>
  <si>
    <t>Enzz  Clearing Milk Shampoo  300 Ml</t>
  </si>
  <si>
    <t>7898648320122</t>
  </si>
  <si>
    <t>1001B</t>
  </si>
  <si>
    <t>Enzz  Enzimatic Pept -N Mask 1000Ml</t>
  </si>
  <si>
    <t>7898648320511</t>
  </si>
  <si>
    <t>1001A</t>
  </si>
  <si>
    <t>Enzz  Enzimatic Pept -N Shampoo  1000Ml</t>
  </si>
  <si>
    <t>7898648320504</t>
  </si>
  <si>
    <t>1001E</t>
  </si>
  <si>
    <t>Enzz  Kit Enzimage System (Profissional)  1100 Ml</t>
  </si>
  <si>
    <t>7898648320467</t>
  </si>
  <si>
    <t>102064</t>
  </si>
  <si>
    <t>Equalize loção Neutralizante 500ml</t>
  </si>
  <si>
    <t>750032</t>
  </si>
  <si>
    <t>Eros Pour Femme Versace Eau de Toilette – Perfume Feminino 100ml</t>
  </si>
  <si>
    <t>8011003823536</t>
  </si>
  <si>
    <t>484</t>
  </si>
  <si>
    <t>Escova Belliz Flex Raquete Cassis</t>
  </si>
  <si>
    <t>7897517904845</t>
  </si>
  <si>
    <t>461</t>
  </si>
  <si>
    <t>Escova Belliz Flex Raquete Rosa</t>
  </si>
  <si>
    <t>7897517904616</t>
  </si>
  <si>
    <t>481</t>
  </si>
  <si>
    <t>Escova Belliz Madeira Premium Color Cer. 27</t>
  </si>
  <si>
    <t>7897517904814</t>
  </si>
  <si>
    <t>482</t>
  </si>
  <si>
    <t>Escova Belliz Madeira Premium Color Cer. 33</t>
  </si>
  <si>
    <t>7897517904821</t>
  </si>
  <si>
    <t>483</t>
  </si>
  <si>
    <t>Escova Belliz Madeira Premium Color Cer. 43</t>
  </si>
  <si>
    <t>7897517904838</t>
  </si>
  <si>
    <t>761</t>
  </si>
  <si>
    <t>Escova Belliz Mega Hair</t>
  </si>
  <si>
    <t>7897517907617</t>
  </si>
  <si>
    <t>462</t>
  </si>
  <si>
    <t>Escova Belliz Raquete Woodgrain</t>
  </si>
  <si>
    <t>7897517904623</t>
  </si>
  <si>
    <t>443</t>
  </si>
  <si>
    <t>Escova de Madeira Belliz Pequena</t>
  </si>
  <si>
    <t>7897517904432</t>
  </si>
  <si>
    <t>441</t>
  </si>
  <si>
    <t>Escova De Madeira Belliz Retangular Com Cerdas De Madeira</t>
  </si>
  <si>
    <t>7897517904418</t>
  </si>
  <si>
    <t>505</t>
  </si>
  <si>
    <t>Escova e Pente Para Sobrancelhas Belliz</t>
  </si>
  <si>
    <t>7897517905057</t>
  </si>
  <si>
    <t>509</t>
  </si>
  <si>
    <t>Escova Facial Belliz</t>
  </si>
  <si>
    <t>7897517905095</t>
  </si>
  <si>
    <t>445</t>
  </si>
  <si>
    <t>Escova Mad Belliz Racket Cerdas Madeira</t>
  </si>
  <si>
    <t>7897517904456</t>
  </si>
  <si>
    <t>1385</t>
  </si>
  <si>
    <t>Escova Madeira Porcupine 14 Ricca</t>
  </si>
  <si>
    <t>7897517913854</t>
  </si>
  <si>
    <t>3432</t>
  </si>
  <si>
    <t>Escova Massageadora de Couro Cabeludo Shampoo Brush Ricca</t>
  </si>
  <si>
    <t>7897517934323</t>
  </si>
  <si>
    <t>2441</t>
  </si>
  <si>
    <t>Escova Pink Cassis Oval Belliz</t>
  </si>
  <si>
    <t>7897517924416</t>
  </si>
  <si>
    <t>2440</t>
  </si>
  <si>
    <t>Escova Pink Cassis Raquete Belliz</t>
  </si>
  <si>
    <t>7897517924409</t>
  </si>
  <si>
    <t>2442</t>
  </si>
  <si>
    <t>Escova Pink Cassis Ventilada Belliz</t>
  </si>
  <si>
    <t>7897517924423</t>
  </si>
  <si>
    <t>2443</t>
  </si>
  <si>
    <t>Escova Polvo Cachos Vibrantes Ricca</t>
  </si>
  <si>
    <t>7897517924430</t>
  </si>
  <si>
    <t>118</t>
  </si>
  <si>
    <t>Escova Ricca Flex Hair</t>
  </si>
  <si>
    <t>7897517901189</t>
  </si>
  <si>
    <t>179</t>
  </si>
  <si>
    <t>Escova Ricca Pop Up Brush</t>
  </si>
  <si>
    <t>7897517901790</t>
  </si>
  <si>
    <t>453</t>
  </si>
  <si>
    <t>Escova Ricca Shower Flex Rosa</t>
  </si>
  <si>
    <t>7897517904531</t>
  </si>
  <si>
    <t>454</t>
  </si>
  <si>
    <t>Escova Ricca Shower Flex Turquesa</t>
  </si>
  <si>
    <t>7897517904548</t>
  </si>
  <si>
    <t>1483</t>
  </si>
  <si>
    <t>Escova Vertix  Nano Silver Hot Ion 25</t>
  </si>
  <si>
    <t>7897517914837</t>
  </si>
  <si>
    <t>1484</t>
  </si>
  <si>
    <t>Escova Vertix  Nano Silver Hot Ion 33</t>
  </si>
  <si>
    <t>7897517914844</t>
  </si>
  <si>
    <t>1485</t>
  </si>
  <si>
    <t>Escova Vertix  Nano Silver Hot Ion 43</t>
  </si>
  <si>
    <t>7897517914851</t>
  </si>
  <si>
    <t>1486</t>
  </si>
  <si>
    <t>Escova Vertix  Nano Silver Hot Ion 53</t>
  </si>
  <si>
    <t>7897517914868</t>
  </si>
  <si>
    <t>2396</t>
  </si>
  <si>
    <t>Escova Vertix Ceramic Color 19</t>
  </si>
  <si>
    <t>7897517923969</t>
  </si>
  <si>
    <t>2397</t>
  </si>
  <si>
    <t>Escova Vertix Ceramic Color 27</t>
  </si>
  <si>
    <t>7897517923976</t>
  </si>
  <si>
    <t>2398</t>
  </si>
  <si>
    <t>Escova Vertix Ceramic Color 33</t>
  </si>
  <si>
    <t>7897517923983</t>
  </si>
  <si>
    <t>2399</t>
  </si>
  <si>
    <t>Escova Vertix Ceramic Color 43</t>
  </si>
  <si>
    <t>7897517923990</t>
  </si>
  <si>
    <t>EC-MV</t>
  </si>
  <si>
    <t>Esfoliante Corporal Renova Mahav</t>
  </si>
  <si>
    <t>7899996503601</t>
  </si>
  <si>
    <t>14248</t>
  </si>
  <si>
    <t>Esfoliante de Pedra Pomes Granado Pink - 80g</t>
  </si>
  <si>
    <t>7896512914248</t>
  </si>
  <si>
    <t>499</t>
  </si>
  <si>
    <t>Espelho De Bolsa Ricca</t>
  </si>
  <si>
    <t>7897517904999</t>
  </si>
  <si>
    <t>SH2608</t>
  </si>
  <si>
    <t>Esponja De Limpeza Facial Silicone Polvo</t>
  </si>
  <si>
    <t>7822456325994</t>
  </si>
  <si>
    <t>HBS01</t>
  </si>
  <si>
    <t>Esponja De Maquiagem Soft Blender Feels  - Rubyrose</t>
  </si>
  <si>
    <t>7898671421469</t>
  </si>
  <si>
    <t>1839</t>
  </si>
  <si>
    <t>Esponja Edge Fracionada Ricca</t>
  </si>
  <si>
    <t>7897517918392</t>
  </si>
  <si>
    <t>SS1506</t>
  </si>
  <si>
    <t>Esponja Fruta Para Maquiagem Super Macia - Sabrina Sato</t>
  </si>
  <si>
    <t>7892863615063</t>
  </si>
  <si>
    <t>SS1506-3</t>
  </si>
  <si>
    <t>Esponja Fruta Para Maquiagem Super Macia - Sabrina Sato - Abacate</t>
  </si>
  <si>
    <t>SS1506-6</t>
  </si>
  <si>
    <t>Esponja Fruta Para Maquiagem Super Macia - Sabrina Sato - Limão</t>
  </si>
  <si>
    <t>SS1506-4</t>
  </si>
  <si>
    <t>Esponja Fruta Para Maquiagem Super Macia - Sabrina Sato - Manga</t>
  </si>
  <si>
    <t>SS1506-5</t>
  </si>
  <si>
    <t>Esponja Fruta Para Maquiagem Super Macia - Sabrina Sato - Morango</t>
  </si>
  <si>
    <t>SS1506-1</t>
  </si>
  <si>
    <t>Esponja Fruta Para Maquiagem Super Macia - Sabrina Sato - Pêra</t>
  </si>
  <si>
    <t>SS1506-2</t>
  </si>
  <si>
    <t>Esponja Fruta Para Maquiagem Super Macia - Sabrina Sato - Pêssego</t>
  </si>
  <si>
    <t>549</t>
  </si>
  <si>
    <t>Esponja Make Up 360° Belliz</t>
  </si>
  <si>
    <t>7897517905491</t>
  </si>
  <si>
    <t>2333</t>
  </si>
  <si>
    <t>Esponja Make Up 360° Microfribra Chanfrada Belliz</t>
  </si>
  <si>
    <t>7897517923334</t>
  </si>
  <si>
    <t>2332</t>
  </si>
  <si>
    <t>Esponja Make Up 360° Microfribra Gota Belliz</t>
  </si>
  <si>
    <t>7897517923327</t>
  </si>
  <si>
    <t>992</t>
  </si>
  <si>
    <t>Esponja Makeup 360° Micro E Mini Belliz</t>
  </si>
  <si>
    <t>7897517909925</t>
  </si>
  <si>
    <t>1827</t>
  </si>
  <si>
    <t>Esponja Para Limpeza De Pincéis Belliz</t>
  </si>
  <si>
    <t>7897517918279</t>
  </si>
  <si>
    <t>3270</t>
  </si>
  <si>
    <t>Esponja Para Maquiagem Chanfrada Ruby Anjo</t>
  </si>
  <si>
    <t>6963586570616</t>
  </si>
  <si>
    <t>3271</t>
  </si>
  <si>
    <t>Esponja Para Maquiagem Gota Ruby Anjo</t>
  </si>
  <si>
    <t>6963586578988</t>
  </si>
  <si>
    <t>3272</t>
  </si>
  <si>
    <t>Esponja Para Maquiagem Pêra Ruby Anjo</t>
  </si>
  <si>
    <t>6963699845892</t>
  </si>
  <si>
    <t>1798</t>
  </si>
  <si>
    <t>Esponja Ricca Makeup Perfect</t>
  </si>
  <si>
    <t>7897517917982</t>
  </si>
  <si>
    <t>1797</t>
  </si>
  <si>
    <t>Esponja Ricca Makeup Perfect M</t>
  </si>
  <si>
    <t>7897517917975</t>
  </si>
  <si>
    <t>22SO336</t>
  </si>
  <si>
    <t>Esponjas Para Maquiagem - 4 Un</t>
  </si>
  <si>
    <t>6220518033602</t>
  </si>
  <si>
    <t>1023</t>
  </si>
  <si>
    <t>Espuma de Limpeza Facial Korres Greek Yoghurt 150ml</t>
  </si>
  <si>
    <t>7898966820588</t>
  </si>
  <si>
    <t>6428</t>
  </si>
  <si>
    <t>Faixa Para Cabelo E Maquiagem Meily'S</t>
  </si>
  <si>
    <t>7908153828348</t>
  </si>
  <si>
    <t>6428-3</t>
  </si>
  <si>
    <t>Faixa Para Cabelo E Maquiagem Meily'S - Estampada</t>
  </si>
  <si>
    <t>6428-2</t>
  </si>
  <si>
    <t>Faixa Para Cabelo E Maquiagem Meily'S - Lisa</t>
  </si>
  <si>
    <t>6428-1</t>
  </si>
  <si>
    <t>Faixa Para Cabelo E Maquiagem Meily'S - Listras</t>
  </si>
  <si>
    <t>11000062</t>
  </si>
  <si>
    <t>Fisioflex 30Cps 400Mg</t>
  </si>
  <si>
    <t>7898593253117</t>
  </si>
  <si>
    <t>HB312</t>
  </si>
  <si>
    <t>Fixador De Maquiagem - Rubyrose</t>
  </si>
  <si>
    <t>7898622118080</t>
  </si>
  <si>
    <t>49738</t>
  </si>
  <si>
    <t>Fluido Desembaraçador Pet Granado -  200Ml</t>
  </si>
  <si>
    <t>7896512949738</t>
  </si>
  <si>
    <t>23264</t>
  </si>
  <si>
    <t>Gel Hidratante Antiolesidade Facial Granaderma Granado - 50g</t>
  </si>
  <si>
    <t>7896512923264</t>
  </si>
  <si>
    <t>1047</t>
  </si>
  <si>
    <t>Gel Hidratante Facial Antioleosidade Korres Pomegranate 40ml</t>
  </si>
  <si>
    <t>7898966820663</t>
  </si>
  <si>
    <t>HB406</t>
  </si>
  <si>
    <t>Gel Hidratante Facial Protecao Urbana Ruby Skin - Rubyrose</t>
  </si>
  <si>
    <t>7898671421346</t>
  </si>
  <si>
    <t>HB509</t>
  </si>
  <si>
    <t>Gel Incolor Cilios + Sobrancelhas - Game On - Rubyrose</t>
  </si>
  <si>
    <t>7898671422220</t>
  </si>
  <si>
    <t>38794</t>
  </si>
  <si>
    <t>Gel Para Acne Granaderma Secativo Granado - 3,5G</t>
  </si>
  <si>
    <t>7896512938794</t>
  </si>
  <si>
    <t>14224</t>
  </si>
  <si>
    <t>Gel para Pés e Pernas Cansadas Pink Granado - 120g</t>
  </si>
  <si>
    <t>7896512914224</t>
  </si>
  <si>
    <t>HBF518</t>
  </si>
  <si>
    <t>Gel para sobrancelhas Melu - Rubyrose</t>
  </si>
  <si>
    <t>20355</t>
  </si>
  <si>
    <t>Gel Protetor de Calos e Bolhas Pink Granado - 45g</t>
  </si>
  <si>
    <t>7896512920355</t>
  </si>
  <si>
    <t>HB8232</t>
  </si>
  <si>
    <t>Gel Tint Melu - Rubyrose</t>
  </si>
  <si>
    <t>HB8232-3</t>
  </si>
  <si>
    <t>Gel Tint Melu - Rubyrose - Clean Coral</t>
  </si>
  <si>
    <t>HB8232-2</t>
  </si>
  <si>
    <t>Gel Tint Melu - Rubyrose - Kindly Rose</t>
  </si>
  <si>
    <t>HB8232-1</t>
  </si>
  <si>
    <t>Gel Tint Melu - Rubyrose - Soft Velvet</t>
  </si>
  <si>
    <t>PA0086</t>
  </si>
  <si>
    <t>Glamour Cristal Liquido 65Ml</t>
  </si>
  <si>
    <t>7898947734675</t>
  </si>
  <si>
    <t>PA0088</t>
  </si>
  <si>
    <t>Glamour Gloss Thermo Rubi 30Ml</t>
  </si>
  <si>
    <t>7898927206307</t>
  </si>
  <si>
    <t>PA0083</t>
  </si>
  <si>
    <t>Glamour Rubi - Condicionador 250Ml</t>
  </si>
  <si>
    <t>7898947734224</t>
  </si>
  <si>
    <t>PA0084</t>
  </si>
  <si>
    <t>Glamour Rubi - Condicionador 3L</t>
  </si>
  <si>
    <t>7898947734316</t>
  </si>
  <si>
    <t>PA0093</t>
  </si>
  <si>
    <t>Glamour Rubi - Shampoo 250Ml</t>
  </si>
  <si>
    <t>7898947734217</t>
  </si>
  <si>
    <t>PA0094</t>
  </si>
  <si>
    <t>Glamour Rubi - Shampoo 3L</t>
  </si>
  <si>
    <t>7898927206635</t>
  </si>
  <si>
    <t>KP0031</t>
  </si>
  <si>
    <t>Glamour Rubi Conjunto Home Care</t>
  </si>
  <si>
    <t>7898606741600</t>
  </si>
  <si>
    <t>PA0087</t>
  </si>
  <si>
    <t>Glamour Rubi Fluido Precioso - Spray Anti-Frizz 215Ml</t>
  </si>
  <si>
    <t>7898947734262</t>
  </si>
  <si>
    <t>PA0304</t>
  </si>
  <si>
    <t>Glamour Rubi Glossy - Máscara Capilar 200Ml</t>
  </si>
  <si>
    <t>7898606741334</t>
  </si>
  <si>
    <t>PA0303</t>
  </si>
  <si>
    <t>Glamour Rubi Glossy - Máscara Capilar 500Ml</t>
  </si>
  <si>
    <t>7898606741396</t>
  </si>
  <si>
    <t>PA0092A</t>
  </si>
  <si>
    <t>Glamour Rubi Reconstrutor Imed Ampola 15Ml</t>
  </si>
  <si>
    <t>PA0092</t>
  </si>
  <si>
    <t>Glamour Rubi Reconstrutor Imediato - Ampola De Reconstrução 10X15Ml</t>
  </si>
  <si>
    <t>7898927206864</t>
  </si>
  <si>
    <t>72000</t>
  </si>
  <si>
    <t>Gloss Labial Boca Rosa Payot Diva Glossy 3,5ml</t>
  </si>
  <si>
    <t>72001</t>
  </si>
  <si>
    <t>Gloss Labial Boca Rosa Payot Diva Glossy 3,5ml - Gloss Labial Diva Glossy Avril</t>
  </si>
  <si>
    <t>72005</t>
  </si>
  <si>
    <t>Gloss Labial Boca Rosa Payot Diva Glossy 3,5ml - Gloss Labial Diva Glossy Bey</t>
  </si>
  <si>
    <t>72003</t>
  </si>
  <si>
    <t>Gloss Labial Boca Rosa Payot Diva Glossy 3,5ml - Gloss Labial Diva Glossy Brit</t>
  </si>
  <si>
    <t>72008</t>
  </si>
  <si>
    <t>Gloss Labial Boca Rosa Payot Diva Glossy 3,5ml - Gloss Labial Diva Glossy Corinne</t>
  </si>
  <si>
    <t>72004</t>
  </si>
  <si>
    <t>Gloss Labial Boca Rosa Payot Diva Glossy 3,5ml - Gloss Labial Diva Glossy Demi</t>
  </si>
  <si>
    <t>72002</t>
  </si>
  <si>
    <t>Gloss Labial Boca Rosa Payot Diva Glossy 3,5ml - Gloss Labial Diva Glossy Pink</t>
  </si>
  <si>
    <t>HB8222</t>
  </si>
  <si>
    <t>Glossy Balm Hidratante Labial Rubyrose - Peachilicious</t>
  </si>
  <si>
    <t>6972858367120</t>
  </si>
  <si>
    <t>11000093</t>
  </si>
  <si>
    <t>Glutamin Force + Vit C/D 300G</t>
  </si>
  <si>
    <t>7898593253414</t>
  </si>
  <si>
    <t>11000072</t>
  </si>
  <si>
    <t>Glutamin Force 60Cps 1450Mg</t>
  </si>
  <si>
    <t>7898593253308</t>
  </si>
  <si>
    <t>GMC-MV</t>
  </si>
  <si>
    <t>Gordura Localizada, Tá Off! Gel Massageador Crioterápico Mahav</t>
  </si>
  <si>
    <t>7899996504486</t>
  </si>
  <si>
    <t>3107</t>
  </si>
  <si>
    <t>Grampo Ricca N°5 Para Cabelos Pretos 100 un</t>
  </si>
  <si>
    <t>7897517931070</t>
  </si>
  <si>
    <t>11000022</t>
  </si>
  <si>
    <t>Guarana/Acai 60Cps 500Mg</t>
  </si>
  <si>
    <t>7898593250192</t>
  </si>
  <si>
    <t>STG0001</t>
  </si>
  <si>
    <t>Hair Gummie Cabelos E Unhas</t>
  </si>
  <si>
    <t>7896321025746</t>
  </si>
  <si>
    <t>PA0101</t>
  </si>
  <si>
    <t>Hair Remedy - Condicionador 250Ml</t>
  </si>
  <si>
    <t>7898947734705</t>
  </si>
  <si>
    <t>PA0102</t>
  </si>
  <si>
    <t>Hair Remedy - Condicionador 980Ml</t>
  </si>
  <si>
    <t>7898606740733</t>
  </si>
  <si>
    <t>PA0104</t>
  </si>
  <si>
    <t>Hair Remedy - Máscara Capilar 200Ml</t>
  </si>
  <si>
    <t>7898947734699</t>
  </si>
  <si>
    <t>PA0105</t>
  </si>
  <si>
    <t>Hair Remedy - Máscara Capilar 500Ml</t>
  </si>
  <si>
    <t>7898947734729</t>
  </si>
  <si>
    <t>PA0108</t>
  </si>
  <si>
    <t>Hair Remedy - Shampoo 250Ml</t>
  </si>
  <si>
    <t>7898947734712</t>
  </si>
  <si>
    <t>PA0109</t>
  </si>
  <si>
    <t>Hair Remedy - Shampoo 980Ml</t>
  </si>
  <si>
    <t>7898606740726</t>
  </si>
  <si>
    <t>PA0218A</t>
  </si>
  <si>
    <t>Hair Remedy Dose Repar 15Ml Ampolas</t>
  </si>
  <si>
    <t>7898606740955</t>
  </si>
  <si>
    <t>PA0218</t>
  </si>
  <si>
    <t>Hair Remedy Dose Reparadora - Ampola Capilar 15Mlx 6</t>
  </si>
  <si>
    <t>7898947734736</t>
  </si>
  <si>
    <t>KP0009</t>
  </si>
  <si>
    <t>Hair Remedy Reparador Conjunto Home Care</t>
  </si>
  <si>
    <t>7898947734354</t>
  </si>
  <si>
    <t>PA0194</t>
  </si>
  <si>
    <t>Hair Remedy Sos 15 Em 1 - Sérum Leave-In 150Ml</t>
  </si>
  <si>
    <t>7898606741006</t>
  </si>
  <si>
    <t>PA0193</t>
  </si>
  <si>
    <t>Hair Remedy Sos 15 Em 1 - Sérum Leave-In 50Ml</t>
  </si>
  <si>
    <t>7898606740993</t>
  </si>
  <si>
    <t>405306</t>
  </si>
  <si>
    <t>Hair Spray Forte Trivitt Style 300ml</t>
  </si>
  <si>
    <t>7898430170621</t>
  </si>
  <si>
    <t>405311</t>
  </si>
  <si>
    <t>Hidratação Intensiva Matizante Trivitt  250g</t>
  </si>
  <si>
    <t>7898430170553</t>
  </si>
  <si>
    <t>405619</t>
  </si>
  <si>
    <t>Hidratação Intensiva Matizante Trivitt 1k</t>
  </si>
  <si>
    <t>405296</t>
  </si>
  <si>
    <t>Hidratação Intensiva Trivitt  1kl</t>
  </si>
  <si>
    <t>405295</t>
  </si>
  <si>
    <t>Hidratação Intensiva Trivitt  250g</t>
  </si>
  <si>
    <t>7898430170423</t>
  </si>
  <si>
    <t>405521</t>
  </si>
  <si>
    <t>Hidratação Itallian Color 200g</t>
  </si>
  <si>
    <t>7898430172533</t>
  </si>
  <si>
    <t>35366</t>
  </si>
  <si>
    <t>Hidratante Balm Labial Guaraná Granado - 13G</t>
  </si>
  <si>
    <t>7896512935366</t>
  </si>
  <si>
    <t>41961</t>
  </si>
  <si>
    <t>Hidratante Balm Labial Limão Granado 13g</t>
  </si>
  <si>
    <t>7896512941961</t>
  </si>
  <si>
    <t>33799</t>
  </si>
  <si>
    <t>Hidratante Balm Labial Pitanga Granado 13g</t>
  </si>
  <si>
    <t>7896512933799</t>
  </si>
  <si>
    <t>41978</t>
  </si>
  <si>
    <t>Hidratante Balm Labial Pomelo Granado 13g</t>
  </si>
  <si>
    <t>7896512941978</t>
  </si>
  <si>
    <t>41985</t>
  </si>
  <si>
    <t>Hidratante Balm Labial Tangerina Granado 13g</t>
  </si>
  <si>
    <t>7896512941985</t>
  </si>
  <si>
    <t>44450</t>
  </si>
  <si>
    <t>Hidratante Corporal Bebê Peles Sensíveis Granado - 120Ml</t>
  </si>
  <si>
    <t>1058</t>
  </si>
  <si>
    <t>Hidratante Corporal Korres Algodão 200ml</t>
  </si>
  <si>
    <t>7898966820458</t>
  </si>
  <si>
    <t>1002</t>
  </si>
  <si>
    <t>Hidratante Corporal Korres Amêndoa Doce e Cereja 350ml</t>
  </si>
  <si>
    <t>7898922678529</t>
  </si>
  <si>
    <t>1031</t>
  </si>
  <si>
    <t>Hidratante Corporal Korres Flor de Baunilha Mediterrânea 200ml</t>
  </si>
  <si>
    <t>7898966820984</t>
  </si>
  <si>
    <t>1021</t>
  </si>
  <si>
    <t>Hidratante Corporal Korres Gardênia Grega 200ml</t>
  </si>
  <si>
    <t>7898966820434</t>
  </si>
  <si>
    <t>1018</t>
  </si>
  <si>
    <t>Hidratante Corporal Korres Gengibre e Limão 350ml</t>
  </si>
  <si>
    <t>7898966820373</t>
  </si>
  <si>
    <t>1029</t>
  </si>
  <si>
    <t>Hidratante Corporal Korres Jasmim 350ml</t>
  </si>
  <si>
    <t>7898966820380</t>
  </si>
  <si>
    <t>1055</t>
  </si>
  <si>
    <t>Hidratante Corporal Korres Lavanda Marinha 350ml</t>
  </si>
  <si>
    <t>7898966820403</t>
  </si>
  <si>
    <t>1037</t>
  </si>
  <si>
    <t>Hidratante Corporal Korres Óleo de Oliva e Bergamota 200ml</t>
  </si>
  <si>
    <t>7898966820465</t>
  </si>
  <si>
    <t>1041</t>
  </si>
  <si>
    <t>Hidratante Corporal Korres Óleo de Oliva e Flor de Oliveira 350ml</t>
  </si>
  <si>
    <t>7898966820410</t>
  </si>
  <si>
    <t>1046</t>
  </si>
  <si>
    <t>Hidratante Corporal Korres Pimenta Rosa 200ml</t>
  </si>
  <si>
    <t>7898966820441</t>
  </si>
  <si>
    <t>11186</t>
  </si>
  <si>
    <t>Hidratante Corporal Terrapeutics Calêndula Granado - 300ml</t>
  </si>
  <si>
    <t>7896512911186</t>
  </si>
  <si>
    <t>11193</t>
  </si>
  <si>
    <t>Hidratante Corporal Terrapeutics Castanha do Pará Granado - 300ml</t>
  </si>
  <si>
    <t>7896512911193</t>
  </si>
  <si>
    <t>29952</t>
  </si>
  <si>
    <t>Hidratante Corporal Terrapeutics Chá Branco Granado  - 300Ml</t>
  </si>
  <si>
    <t>7896512929952</t>
  </si>
  <si>
    <t>40223</t>
  </si>
  <si>
    <t>Hidratante Corporal Terrapeutics Gengibre Granado- 300ml</t>
  </si>
  <si>
    <t>7896512940223</t>
  </si>
  <si>
    <t>22441</t>
  </si>
  <si>
    <t>Hidratante Corporal Terrapeutics Lavanda Granado- 300ml</t>
  </si>
  <si>
    <t>7896512922441</t>
  </si>
  <si>
    <t>30323</t>
  </si>
  <si>
    <t>Hidratante Para Cutículas Pink Sos Cutículas Perfeitas Granado - 3,5G</t>
  </si>
  <si>
    <t>7896512930323</t>
  </si>
  <si>
    <t>42005</t>
  </si>
  <si>
    <t>Hidratante Suave Bebê Camomila Granado - 120ml</t>
  </si>
  <si>
    <t>7896512942005</t>
  </si>
  <si>
    <t>44436</t>
  </si>
  <si>
    <t>Hidratante Suave Bebê Tradicional Granado - 120ml</t>
  </si>
  <si>
    <t>7896512944436</t>
  </si>
  <si>
    <t>HG-MV</t>
  </si>
  <si>
    <t>Higienizador Antisséptico para Pincéis Fast Clean Mahav</t>
  </si>
  <si>
    <t>7899996504646</t>
  </si>
  <si>
    <t>W1046</t>
  </si>
  <si>
    <t>Higienizando a Juba Shampoo Widi Care - 500ml</t>
  </si>
  <si>
    <t>7898623241046</t>
  </si>
  <si>
    <t>PA0259</t>
  </si>
  <si>
    <t>Idea Color 0.00S Reforcador De Clareamento 60G</t>
  </si>
  <si>
    <t>7898606740603</t>
  </si>
  <si>
    <t>PA0263</t>
  </si>
  <si>
    <t>Idea Color 0.11 Super Mix Cinza Intenso 60G</t>
  </si>
  <si>
    <t>7898606740641</t>
  </si>
  <si>
    <t>PA0264</t>
  </si>
  <si>
    <t>Idea Color 0.22 Super Mix Violeta Intenso 60G</t>
  </si>
  <si>
    <t>7898606740658</t>
  </si>
  <si>
    <t>PA0236</t>
  </si>
  <si>
    <t>Idea Color 0.44 Super Mix Cobre Intenso 60G</t>
  </si>
  <si>
    <t>7898606740238</t>
  </si>
  <si>
    <t>PA0262</t>
  </si>
  <si>
    <t>Idea Color 0.66 Super Mix Vermelho Intenso 60G</t>
  </si>
  <si>
    <t>7898606740634</t>
  </si>
  <si>
    <t>PA0276</t>
  </si>
  <si>
    <t>Idea Color 1.0 Preto 60G</t>
  </si>
  <si>
    <t>7898606740016</t>
  </si>
  <si>
    <t>PA0229</t>
  </si>
  <si>
    <t>Idea Color 1.8 Preto Azulado 60G</t>
  </si>
  <si>
    <t>7898606740115</t>
  </si>
  <si>
    <t>PA0284</t>
  </si>
  <si>
    <t>Idea Color 10.0 Louro Clarissimo 60G</t>
  </si>
  <si>
    <t>7898606740092</t>
  </si>
  <si>
    <t>PA0285</t>
  </si>
  <si>
    <t>Idea Color 10.1 Louro Clarissimo Acinzentado 60G</t>
  </si>
  <si>
    <t>7898606740108</t>
  </si>
  <si>
    <t>PA0252</t>
  </si>
  <si>
    <t>Idea Color 10.89 Louro Clarissimo Perola 60G</t>
  </si>
  <si>
    <t>7898606740535</t>
  </si>
  <si>
    <t>PA0255</t>
  </si>
  <si>
    <t>Idea Color 11.01 Acinzentado 60G</t>
  </si>
  <si>
    <t>7898606740566</t>
  </si>
  <si>
    <t>PA0256</t>
  </si>
  <si>
    <t>Idea Color 11.02 Irisado 60G</t>
  </si>
  <si>
    <t>7898606740573</t>
  </si>
  <si>
    <t>PA0253</t>
  </si>
  <si>
    <t>Idea Color 11.03 Dourado 60G</t>
  </si>
  <si>
    <t>7898606740542</t>
  </si>
  <si>
    <t>PA0257</t>
  </si>
  <si>
    <t>Idea Color 11.11 Cinza Intenso 60G</t>
  </si>
  <si>
    <t>7898606740580</t>
  </si>
  <si>
    <t>PA0254</t>
  </si>
  <si>
    <t>Idea Color 11.89 Perola 60G</t>
  </si>
  <si>
    <t>7898606740559</t>
  </si>
  <si>
    <t>PA0249</t>
  </si>
  <si>
    <t>Idea Color 12.11S Louro Ultra Cl Cinza Int 60G</t>
  </si>
  <si>
    <t>7898606740504</t>
  </si>
  <si>
    <t>PA0258</t>
  </si>
  <si>
    <t>Idea Color 12.89 S Louro Ul Cl Perola 60G</t>
  </si>
  <si>
    <t>7898606740597</t>
  </si>
  <si>
    <t>PA0277</t>
  </si>
  <si>
    <t>Idea Color 3.0 Castanho Escuro 60G</t>
  </si>
  <si>
    <t>7898606740023</t>
  </si>
  <si>
    <t>PA0278</t>
  </si>
  <si>
    <t>Idea Color 4.0 Castanho Medio 60G</t>
  </si>
  <si>
    <t>7898606740030</t>
  </si>
  <si>
    <t>PA0242</t>
  </si>
  <si>
    <t>Idea Color 4.56 Castanho Medio Acaju Averm 60G</t>
  </si>
  <si>
    <t>7898606740368</t>
  </si>
  <si>
    <t>PA0230</t>
  </si>
  <si>
    <t>Idea Color 4.66 Castanho Medio Verm Intenso 60G</t>
  </si>
  <si>
    <t>7898606740122</t>
  </si>
  <si>
    <t>PA0279</t>
  </si>
  <si>
    <t>Idea Color 5.0 Castanho Claro 60G</t>
  </si>
  <si>
    <t>7898606740047</t>
  </si>
  <si>
    <t>PA0271</t>
  </si>
  <si>
    <t>Idea Color 5.1 Castanho Claro Acinzentado 60G</t>
  </si>
  <si>
    <t>7898606740153</t>
  </si>
  <si>
    <t>PA0261</t>
  </si>
  <si>
    <t>Idea Color 5.20 Castanho Claro Viol Intenso 60G</t>
  </si>
  <si>
    <t>7898606740627</t>
  </si>
  <si>
    <t>PA0237</t>
  </si>
  <si>
    <t>Idea Color 5.4 Castanho Claro Acobreado 60G</t>
  </si>
  <si>
    <t>7898606740313</t>
  </si>
  <si>
    <t>PA0243</t>
  </si>
  <si>
    <t>Idea Color 5.5 Castanho Claro Acaju 60G</t>
  </si>
  <si>
    <t>7898606740375</t>
  </si>
  <si>
    <t>PA0244</t>
  </si>
  <si>
    <t>Idea Color 55.62 Castanho Clar Int Verm Iris 60G</t>
  </si>
  <si>
    <t>7898606740436</t>
  </si>
  <si>
    <t>PA0280</t>
  </si>
  <si>
    <t>Idea Color 6.0 Louro Escuro 60G</t>
  </si>
  <si>
    <t>7898606740054</t>
  </si>
  <si>
    <t>PA0272</t>
  </si>
  <si>
    <t>Idea Color 6.1 Louro Escuro Acinzentado 60G</t>
  </si>
  <si>
    <t>7898606740160</t>
  </si>
  <si>
    <t>PA0231</t>
  </si>
  <si>
    <t>Idea Color 6.13 Louro Escuro Mate 60G</t>
  </si>
  <si>
    <t>7898606740139</t>
  </si>
  <si>
    <t>PA0268</t>
  </si>
  <si>
    <t>Idea Color 6.3 Louro Escuro Dourado 60G</t>
  </si>
  <si>
    <t>7898606740276</t>
  </si>
  <si>
    <t>PA0240</t>
  </si>
  <si>
    <t>Idea Color 6.34 Louro Escuro Dourado Acobrea 60G</t>
  </si>
  <si>
    <t>7898606740344</t>
  </si>
  <si>
    <t>PA0266</t>
  </si>
  <si>
    <t>Idea Color 6.66 Louro Escuro Verm Intenso 60G</t>
  </si>
  <si>
    <t>7898606740412</t>
  </si>
  <si>
    <t>PA0247</t>
  </si>
  <si>
    <t>Idea Color 6.7 Louro Escuro Marrom 60G</t>
  </si>
  <si>
    <t>7898606740474</t>
  </si>
  <si>
    <t>PA0248</t>
  </si>
  <si>
    <t>Idea Color 6.71 Louro Escuro Marrom Acinz 60G</t>
  </si>
  <si>
    <t>7898606740481</t>
  </si>
  <si>
    <t>PA0265</t>
  </si>
  <si>
    <t>Idea Color 66.62 Louro Escuro Int Verm Iris 60G</t>
  </si>
  <si>
    <t>7898606740405</t>
  </si>
  <si>
    <t>PA0281</t>
  </si>
  <si>
    <t>Idea Color 7.0 Louro Medio 60G</t>
  </si>
  <si>
    <t>7898606740061</t>
  </si>
  <si>
    <t>PA0273</t>
  </si>
  <si>
    <t>Idea Color 7.1 Louro Medio Acinzentado 60G</t>
  </si>
  <si>
    <t>7898606740177</t>
  </si>
  <si>
    <t>PA0232</t>
  </si>
  <si>
    <t>Idea Color 7.13 Louro Medio Mate 60G</t>
  </si>
  <si>
    <t>7898606740146</t>
  </si>
  <si>
    <t>PA0269</t>
  </si>
  <si>
    <t>Idea Color 7.3 Louro Medio Dourado 60G</t>
  </si>
  <si>
    <t>7898606740283</t>
  </si>
  <si>
    <t>PA0233</t>
  </si>
  <si>
    <t>Idea Color 7.31 Louro Medio Douraco Acinzent 60G</t>
  </si>
  <si>
    <t>7898606740207</t>
  </si>
  <si>
    <t>PA0235</t>
  </si>
  <si>
    <t>Idea Color 7.32 Louro Medio Dourado Irisado 60G</t>
  </si>
  <si>
    <t>7898606740221</t>
  </si>
  <si>
    <t>PA0239</t>
  </si>
  <si>
    <t>Idea Color 7.44 Louro Medio Cobre Intenso 60G</t>
  </si>
  <si>
    <t>7898606740337</t>
  </si>
  <si>
    <t>PA0245</t>
  </si>
  <si>
    <t>Idea Color 7.7 Louro Medio Marrom 60G</t>
  </si>
  <si>
    <t>7898606740450</t>
  </si>
  <si>
    <t>PA0267</t>
  </si>
  <si>
    <t>Idea Color 77.66 Louro Medio Int Verm Int 60G</t>
  </si>
  <si>
    <t>7898606740429</t>
  </si>
  <si>
    <t>PA0282</t>
  </si>
  <si>
    <t>Idea Color 8.0 Louro Claro 60G</t>
  </si>
  <si>
    <t>7898606740078</t>
  </si>
  <si>
    <t>PA0274</t>
  </si>
  <si>
    <t>Idea Color 8.1 Louro Claro Acinzentado 60G</t>
  </si>
  <si>
    <t>7898606740184</t>
  </si>
  <si>
    <t>PA0260</t>
  </si>
  <si>
    <t>Idea Color 8.26 Marsala Louro Claro Vio Verm 60G</t>
  </si>
  <si>
    <t>7898606740610</t>
  </si>
  <si>
    <t>PA0270</t>
  </si>
  <si>
    <t>Idea Color 8.3 Louro Claro Dourado 60G</t>
  </si>
  <si>
    <t>7898606740290</t>
  </si>
  <si>
    <t>PA0234</t>
  </si>
  <si>
    <t>Idea Color 8.31 Louro Claro Dou Acinzentado 60G</t>
  </si>
  <si>
    <t>7898606740214</t>
  </si>
  <si>
    <t>PA0241</t>
  </si>
  <si>
    <t>Idea Color 8.34 Louro Claro Dourado Acobread 60G</t>
  </si>
  <si>
    <t>7898606740351</t>
  </si>
  <si>
    <t>PA0250</t>
  </si>
  <si>
    <t>Idea Color 8.89 Louro Claro Perola 60G</t>
  </si>
  <si>
    <t>7898606740511</t>
  </si>
  <si>
    <t>PA0283</t>
  </si>
  <si>
    <t>Idea Color 9.0 Louro Muito Claro 60G</t>
  </si>
  <si>
    <t>7898606740085</t>
  </si>
  <si>
    <t>PA0275</t>
  </si>
  <si>
    <t>Idea Color 9.1 Louro Muito Claro Acinzentado 60G</t>
  </si>
  <si>
    <t>7898606740191</t>
  </si>
  <si>
    <t>PA0251</t>
  </si>
  <si>
    <t>Idea Color 9.89 Louro Muito Claro Perola 60G</t>
  </si>
  <si>
    <t>7898606740528</t>
  </si>
  <si>
    <t>RRF862</t>
  </si>
  <si>
    <t>Iluminador Compacto Melu - Rubyrose</t>
  </si>
  <si>
    <t>RRF8621</t>
  </si>
  <si>
    <t>Iluminador Compacto Melu - Rubyrose - Iluminador Cor 01</t>
  </si>
  <si>
    <t>RRF8622</t>
  </si>
  <si>
    <t>Iluminador Compacto Melu - Rubyrose - Iluminador Cor 02</t>
  </si>
  <si>
    <t>RRF8623</t>
  </si>
  <si>
    <t>Iluminador Compacto Melu - Rubyrose - Iluminador Cor 03</t>
  </si>
  <si>
    <t>HB81100</t>
  </si>
  <si>
    <t>Iluminador Corporal Moonlight Shine - Rubyrose</t>
  </si>
  <si>
    <t>HB81101</t>
  </si>
  <si>
    <t>Iluminador Corporal Moonlight Shine - Rubyrose - Iluminador Corporal Moonlight Shine - Hb81101 - Moonlight - Rubyrose</t>
  </si>
  <si>
    <t>6972858360015</t>
  </si>
  <si>
    <t>HB81102</t>
  </si>
  <si>
    <t>Iluminador Corporal Moonlight Shine - Rubyrose - Iluminador Corporal Moonlight Shine - Hb81102 - Deep Glow - Rubyrose</t>
  </si>
  <si>
    <t>6972858360022</t>
  </si>
  <si>
    <t>HB81103</t>
  </si>
  <si>
    <t>Iluminador Corporal Moonlight Shine - Rubyrose - Iluminador Corporal Moonlight Shine - Hb81103 - Body Glow - Rubyrose</t>
  </si>
  <si>
    <t>6972858360039</t>
  </si>
  <si>
    <t>HB81104</t>
  </si>
  <si>
    <t>Iluminador Corporal Moonlight Shine - Rubyrose - Iluminador Corporal Moonlight Shine - Hb81104 - Gold Tan - Rubyrose</t>
  </si>
  <si>
    <t>6972858360046</t>
  </si>
  <si>
    <t>ESI-MV</t>
  </si>
  <si>
    <t>Iluminador Enjoy Single Mahav</t>
  </si>
  <si>
    <t>ESI-MV-1</t>
  </si>
  <si>
    <t>Iluminador Enjoy Single Mahav - Lavanda</t>
  </si>
  <si>
    <t>7899996505421</t>
  </si>
  <si>
    <t>ESI-MV-2</t>
  </si>
  <si>
    <t>Iluminador Enjoy Single Mahav - Nude Cristal</t>
  </si>
  <si>
    <t>7899996505438</t>
  </si>
  <si>
    <t>ESI-MV-3</t>
  </si>
  <si>
    <t>Iluminador Enjoy Single Mahav - Peach Cream</t>
  </si>
  <si>
    <t>7899996505407</t>
  </si>
  <si>
    <t>ESI-MV-4</t>
  </si>
  <si>
    <t>Iluminador Enjoy Single Mahav - Sweet Rose</t>
  </si>
  <si>
    <t>7899996505414</t>
  </si>
  <si>
    <t>PN-MV</t>
  </si>
  <si>
    <t>Iluminador Pó da Noiva</t>
  </si>
  <si>
    <t>PN-MV-3</t>
  </si>
  <si>
    <t>Iluminador Pó da Noiva - Iluminador Pó da Noiva - Amarelo - Ela Disse Sim</t>
  </si>
  <si>
    <t>7899996503229</t>
  </si>
  <si>
    <t>PN-MV-2</t>
  </si>
  <si>
    <t>Iluminador Pó da Noiva - Iluminador Pó da Noiva - Branco Véu</t>
  </si>
  <si>
    <t>7899996502468</t>
  </si>
  <si>
    <t>PN-MV-6</t>
  </si>
  <si>
    <t>Iluminador Pó da Noiva - Iluminador Pó da Noiva - Champagne - Um Brinde aos Noivos</t>
  </si>
  <si>
    <t>7899996503670</t>
  </si>
  <si>
    <t>PN-MV-5</t>
  </si>
  <si>
    <t>Iluminador Pó da Noiva - Iluminador Pó da Noiva - Núpcias</t>
  </si>
  <si>
    <t>7899996502475</t>
  </si>
  <si>
    <t>PN-MV-4</t>
  </si>
  <si>
    <t>Iluminador Pó da Noiva - Iluminador Pó da Noiva - Ouro - Mãe da Noiva</t>
  </si>
  <si>
    <t>7899996502444</t>
  </si>
  <si>
    <t>PN-MV-1</t>
  </si>
  <si>
    <t>Iluminador Pó da Noiva - Iluminador Pó da Noiva - Rosê - Anel de Noivado</t>
  </si>
  <si>
    <t>7899996503687</t>
  </si>
  <si>
    <t>HB72260</t>
  </si>
  <si>
    <t>Iluminador Shimmer Brick - Rubyrose</t>
  </si>
  <si>
    <t>HB72261</t>
  </si>
  <si>
    <t>Iluminador Shimmer Brick - Rubyrose - Iluminador Shimmer Brick - Hb72261 - Gold - Rubyrose</t>
  </si>
  <si>
    <t>6932159601606</t>
  </si>
  <si>
    <t>HB72262</t>
  </si>
  <si>
    <t>Iluminador Shimmer Brick - Rubyrose - Iluminador Shimmer Brick - Hb72262 - Bronze - Rubyrose</t>
  </si>
  <si>
    <t>6932159601613</t>
  </si>
  <si>
    <t>HB72263</t>
  </si>
  <si>
    <t>Iluminador Shimmer Brick - Rubyrose - Iluminador Shimmer Brick - Hb72263 - Peachy - Rubyrose</t>
  </si>
  <si>
    <t>6932159601620</t>
  </si>
  <si>
    <t>HB72264</t>
  </si>
  <si>
    <t>Iluminador Shimmer Brick - Rubyrose - Iluminador Shimmer Brick - Hb72264 - Rose - Rubyrose</t>
  </si>
  <si>
    <t>6932159601637</t>
  </si>
  <si>
    <t>ISU-MV</t>
  </si>
  <si>
    <t>Iluminador Shine Up Mahav</t>
  </si>
  <si>
    <t>ISU-MV-01</t>
  </si>
  <si>
    <t>Iluminador Shine Up Mahav - Iluminador Shine Up - Cor 01</t>
  </si>
  <si>
    <t>7899996504530</t>
  </si>
  <si>
    <t>ISU-MV-02</t>
  </si>
  <si>
    <t>Iluminador Shine Up Mahav - Iluminador Shine Up - Cor 02</t>
  </si>
  <si>
    <t>7899996504547</t>
  </si>
  <si>
    <t>ISU-MV-03</t>
  </si>
  <si>
    <t>Iluminador Shine Up Mahav - Iluminador Shine Up - Cor 03</t>
  </si>
  <si>
    <t>7899996504554</t>
  </si>
  <si>
    <t>RR861</t>
  </si>
  <si>
    <t>Iluminador Solto Melu - Rubyrose</t>
  </si>
  <si>
    <t>RR8611</t>
  </si>
  <si>
    <t>Iluminador Solto Melu - Rubyrose - Iluminador Solto Cor 01</t>
  </si>
  <si>
    <t>RR8612</t>
  </si>
  <si>
    <t>Iluminador Solto Melu - Rubyrose - Iluminador Solto Cor 02</t>
  </si>
  <si>
    <t>RTL</t>
  </si>
  <si>
    <t>IMPRESSO DIGITAL EM PS 2MM  DOBRA SUP DE 3 5CM EM L  FITA DUPLA FACE 35X3 5AV   35X7 IMPRESSAO DIGITAL EM PS</t>
  </si>
  <si>
    <t>11000059</t>
  </si>
  <si>
    <t>Imuniforce 30Cps 1650Mg</t>
  </si>
  <si>
    <t>7898593253070</t>
  </si>
  <si>
    <t>11000071</t>
  </si>
  <si>
    <t>Imuniforce Xarope 120Ml</t>
  </si>
  <si>
    <t>7898593253193</t>
  </si>
  <si>
    <t>W1695</t>
  </si>
  <si>
    <t>Juba Máscara Hidro-Nutriva Widi Care - 500g</t>
  </si>
  <si>
    <t>7898623241695</t>
  </si>
  <si>
    <t>W0841</t>
  </si>
  <si>
    <t>Juba Mousse Criador de Cachos Widi Care - 180ml</t>
  </si>
  <si>
    <t>7898623240841</t>
  </si>
  <si>
    <t>PA0510A</t>
  </si>
  <si>
    <t>Kit Cadiveu Essential Quartzo Shine Gummy Vitamina Capilar (3x60 Cápsulas)</t>
  </si>
  <si>
    <t>7898606742935</t>
  </si>
  <si>
    <t>405495</t>
  </si>
  <si>
    <t>Kit de Cronograma Capilar Itallian hairtech</t>
  </si>
  <si>
    <t>7898430171727</t>
  </si>
  <si>
    <t>405400</t>
  </si>
  <si>
    <t>Kit De Reconstrução Profissional Itallian Extreme Up (4 Produtos)</t>
  </si>
  <si>
    <t>7898430171444</t>
  </si>
  <si>
    <t>3311</t>
  </si>
  <si>
    <t>Kit de Viagem Mandala Color Ricca</t>
  </si>
  <si>
    <t>7897517933111</t>
  </si>
  <si>
    <t>11421</t>
  </si>
  <si>
    <t>Kit Granado Terrapeutics Banho Castanha do Brasil (4 Produtos)</t>
  </si>
  <si>
    <t>7896512911421</t>
  </si>
  <si>
    <t>22878</t>
  </si>
  <si>
    <t>Kit Granado Terrapeutics Calêndula - Esfoliante 60G + Hidratante 60G</t>
  </si>
  <si>
    <t>7896512922878</t>
  </si>
  <si>
    <t>22885</t>
  </si>
  <si>
    <t>Kit Granado Terrapeutics Castanha do Brasil - Esfoliante 60g + Hidratante 60g</t>
  </si>
  <si>
    <t>7896512922885</t>
  </si>
  <si>
    <t>405594</t>
  </si>
  <si>
    <t>Kit Home Care Itallian Color Shampoo e Hidratação</t>
  </si>
  <si>
    <t>7898430172601</t>
  </si>
  <si>
    <t>405315</t>
  </si>
  <si>
    <t>Kit Home Care Trivitt com Hidratação intensiva</t>
  </si>
  <si>
    <t>7898430170591</t>
  </si>
  <si>
    <t>405314</t>
  </si>
  <si>
    <t>Kit Home Care Trivitt com Leave in Hidratante</t>
  </si>
  <si>
    <t>7898430170584</t>
  </si>
  <si>
    <t>405320</t>
  </si>
  <si>
    <t>Kit Home Care Trivitt com Power Dose Ácido Hialurônico</t>
  </si>
  <si>
    <t>405319</t>
  </si>
  <si>
    <t>Kit Home Care Trivitt Matizante com Hidratação Intensiva</t>
  </si>
  <si>
    <t>7898430170652</t>
  </si>
  <si>
    <t>700013</t>
  </si>
  <si>
    <t>Kit Korres Florais Mediterrâneos 275ml</t>
  </si>
  <si>
    <t>7898967537478</t>
  </si>
  <si>
    <t>700001</t>
  </si>
  <si>
    <t>Kit Korres Pimenta Rosa 275ml</t>
  </si>
  <si>
    <t>7898967537317</t>
  </si>
  <si>
    <t>700015</t>
  </si>
  <si>
    <t>Kit Korres Pure Greek Olive 275ml</t>
  </si>
  <si>
    <t>7898967537485</t>
  </si>
  <si>
    <t>33712</t>
  </si>
  <si>
    <t>Kit L'Oréal Professionnel Serie Expert Blondifier Essential (3 Produtos)</t>
  </si>
  <si>
    <t>7899706233712</t>
  </si>
  <si>
    <t>1088</t>
  </si>
  <si>
    <t>Kit Manicure Infantil Ricca Azul</t>
  </si>
  <si>
    <t>7897517910884</t>
  </si>
  <si>
    <t>742</t>
  </si>
  <si>
    <t>Kit Manicure Infantil Ricca Rosa</t>
  </si>
  <si>
    <t>7897517907426</t>
  </si>
  <si>
    <t>38985</t>
  </si>
  <si>
    <t>Kit Mãos Phebo Folhas de Menta - Sabonete + Creme de mãos Antiodor</t>
  </si>
  <si>
    <t>7896512938985</t>
  </si>
  <si>
    <t>36370</t>
  </si>
  <si>
    <t>Kit Mãos Phebo Folhas de Sálvia - Sabonete + Creme de mãos Antiodor</t>
  </si>
  <si>
    <t>7896512936370</t>
  </si>
  <si>
    <t>1532</t>
  </si>
  <si>
    <t>Kit Mini Esponja Para Maquiagem Sabrina Sato - 3Un</t>
  </si>
  <si>
    <t>2329</t>
  </si>
  <si>
    <t>Kit Pincéis de Maquiagem Belliz Facial com 4 + Estojo Marfim</t>
  </si>
  <si>
    <t>7897517923297</t>
  </si>
  <si>
    <t>2330</t>
  </si>
  <si>
    <t>Kit Pincéis de Maquiagem Belliz Olhos com 4 + Estojo Marfim</t>
  </si>
  <si>
    <t>7897517923303</t>
  </si>
  <si>
    <t>PC001</t>
  </si>
  <si>
    <t>Kit Pincel Sereia Rose Gold - 4 Un</t>
  </si>
  <si>
    <t>6955555560230</t>
  </si>
  <si>
    <t>KITGUE1</t>
  </si>
  <si>
    <t>Kit Profissional Gue (Ox20+Pó+Plex+Mat+Bcaa)</t>
  </si>
  <si>
    <t>405316</t>
  </si>
  <si>
    <t>Kit Profissional Trivitt</t>
  </si>
  <si>
    <t>7898430170607</t>
  </si>
  <si>
    <t>700008</t>
  </si>
  <si>
    <t>Kit Sabonete em barra Amêndoa e Cereja, Pimenta Rosa e Algodão</t>
  </si>
  <si>
    <t>7898967537355</t>
  </si>
  <si>
    <t>700009</t>
  </si>
  <si>
    <t>Kit Sabonete em barra de Pepino e Bambu, Gengibre e Limão, Flor de Oliveira</t>
  </si>
  <si>
    <t>7898967537362</t>
  </si>
  <si>
    <t>27149</t>
  </si>
  <si>
    <t>Kit Sabonetes de Glicerina Phebo Amarelo - 8 unidades 90g</t>
  </si>
  <si>
    <t>7896512927149</t>
  </si>
  <si>
    <t>34529</t>
  </si>
  <si>
    <t>Kit Sabonetes de Glicerina Phebo Amazônia - 8 unidades 90g</t>
  </si>
  <si>
    <t>32396</t>
  </si>
  <si>
    <t>Kit Sabonetes de Glicerina Phebo Belém- 8 unidades 90g</t>
  </si>
  <si>
    <t>14859</t>
  </si>
  <si>
    <t>Kit Sachets Escalda-pés Granado Pink - 5x15g</t>
  </si>
  <si>
    <t>7896512914859</t>
  </si>
  <si>
    <t>22939</t>
  </si>
  <si>
    <t>Kit Spa Relaxante Para Os Pés Pink Granado</t>
  </si>
  <si>
    <t>7896512922939</t>
  </si>
  <si>
    <t>KP0070B</t>
  </si>
  <si>
    <t>Kit Vegan Repair by Anitta Completo (5 produtos)</t>
  </si>
  <si>
    <t>KORRES SACOLA VAREJO</t>
  </si>
  <si>
    <t>65519</t>
  </si>
  <si>
    <t>L'Oréal Professionnel Tecni Art Fix Max - Gel Fixador 200ml</t>
  </si>
  <si>
    <t>30165519</t>
  </si>
  <si>
    <t>71401</t>
  </si>
  <si>
    <t>Lápis de Olho Boca Rosa Beauty Blackout Kajal Payot Carbon Black - 6g</t>
  </si>
  <si>
    <t>7896609542910</t>
  </si>
  <si>
    <t>48800</t>
  </si>
  <si>
    <t>Lápis para Olhos Payot</t>
  </si>
  <si>
    <t>48802</t>
  </si>
  <si>
    <t>Lápis para Olhos Payot - Lápis para Olhos Payot Marrom</t>
  </si>
  <si>
    <t>48801</t>
  </si>
  <si>
    <t>Lápis para Olhos Payot - Lápis para Olhos Payot Preto</t>
  </si>
  <si>
    <t>HB-514</t>
  </si>
  <si>
    <t>Lapis Retratil Preto Feels Mood - Ruby Rose</t>
  </si>
  <si>
    <t>6932159605048</t>
  </si>
  <si>
    <t>48900</t>
  </si>
  <si>
    <t>Lápis Sobrancelha Payot</t>
  </si>
  <si>
    <t>48901</t>
  </si>
  <si>
    <t>Lápis Sobrancelha Payot - Lápis Sobrancelha Payot Castanho</t>
  </si>
  <si>
    <t>48902</t>
  </si>
  <si>
    <t>Lápis Sobrancelha Payot - Lápis Sobrancelha Payot Universal</t>
  </si>
  <si>
    <t>5066</t>
  </si>
  <si>
    <t>Lata De Esponja Para Maquiagem Meily'S Mac - 298</t>
  </si>
  <si>
    <t>7908153830204</t>
  </si>
  <si>
    <t>11000098</t>
  </si>
  <si>
    <t>Laxantin 60Cps 550Mg</t>
  </si>
  <si>
    <t>7898593253230</t>
  </si>
  <si>
    <t>405298</t>
  </si>
  <si>
    <t>Leave in Hidratante Trivitt  250ml</t>
  </si>
  <si>
    <t>7898430170454</t>
  </si>
  <si>
    <t>11781</t>
  </si>
  <si>
    <t>Leave In Recovery Gue 300Ml Chante</t>
  </si>
  <si>
    <t>7908236504602</t>
  </si>
  <si>
    <t>LDSP03</t>
  </si>
  <si>
    <t>Lenço Demaquilante Super Poderes Banana</t>
  </si>
  <si>
    <t>7899661755779</t>
  </si>
  <si>
    <t>LDSP02</t>
  </si>
  <si>
    <t>Lenço Demaquilante Super Poderes Melancia</t>
  </si>
  <si>
    <t>7899661747569</t>
  </si>
  <si>
    <t>LDSP01</t>
  </si>
  <si>
    <t>Lenço Demaquilante Super Poderes Melão</t>
  </si>
  <si>
    <t>7899661747576</t>
  </si>
  <si>
    <t>35540</t>
  </si>
  <si>
    <t>Lenços Umedecidos Bebê Peles Sensíveis Granado - 50 Un</t>
  </si>
  <si>
    <t>7896512935540</t>
  </si>
  <si>
    <t>21369</t>
  </si>
  <si>
    <t>Lenços Umedecidos Bebê Tradicional Granado - 50 Un</t>
  </si>
  <si>
    <t>7896512921369</t>
  </si>
  <si>
    <t>LRF-MV</t>
  </si>
  <si>
    <t>Limpeza Facial Dia A Dia Vegano Mahav Rosa Mosqueta 120ml</t>
  </si>
  <si>
    <t>7899996505742</t>
  </si>
  <si>
    <t>3028</t>
  </si>
  <si>
    <t>Lip Gloss Hidratante Fruit Lollipop Vivai</t>
  </si>
  <si>
    <t>7898130553724</t>
  </si>
  <si>
    <t>3028-3</t>
  </si>
  <si>
    <t>Lip Gloss Hidratante Fruit Lollipop Vivai - Abacaxi</t>
  </si>
  <si>
    <t>3028-1</t>
  </si>
  <si>
    <t>Lip Gloss Hidratante Fruit Lollipop Vivai - Melancia</t>
  </si>
  <si>
    <t>3028-4</t>
  </si>
  <si>
    <t>Lip Gloss Hidratante Fruit Lollipop Vivai - Morango</t>
  </si>
  <si>
    <t>3028-2</t>
  </si>
  <si>
    <t>Lip Gloss Hidratante Fruit Lollipop Vivai - Uva</t>
  </si>
  <si>
    <t>72801</t>
  </si>
  <si>
    <t>Lip Tint Boca Rosa Payot - 10ml</t>
  </si>
  <si>
    <t>7896609543818</t>
  </si>
  <si>
    <t>LIP-MV</t>
  </si>
  <si>
    <t>Lip Tint Love Me</t>
  </si>
  <si>
    <t>LIP-MV-1</t>
  </si>
  <si>
    <t>Lip Tint Love Me - Lip Tint Love Me - Amora</t>
  </si>
  <si>
    <t>7899996504837</t>
  </si>
  <si>
    <t>LIP-MV-2</t>
  </si>
  <si>
    <t>Lip Tint Love Me - Lip Tint Love Me - Cereja</t>
  </si>
  <si>
    <t>7899996502499</t>
  </si>
  <si>
    <t>LIP-MV-3</t>
  </si>
  <si>
    <t>Lip Tint Love Me - Lip Tint Love Me - Coral</t>
  </si>
  <si>
    <t>7899996504868</t>
  </si>
  <si>
    <t>LIP-MV-4</t>
  </si>
  <si>
    <t>Lip Tint Love Me - Lip Tint Love Me - Damasco</t>
  </si>
  <si>
    <t>7899996504851</t>
  </si>
  <si>
    <t>LIP-MV-5</t>
  </si>
  <si>
    <t>Lip Tint Love Me - Lip Tint Love Me - Maça do Amor</t>
  </si>
  <si>
    <t>LIP-MV-6</t>
  </si>
  <si>
    <t>Lip Tint Love Me - Lip Tint Love Me - Morango</t>
  </si>
  <si>
    <t>7899996502482</t>
  </si>
  <si>
    <t>LIP-MV-7</t>
  </si>
  <si>
    <t>Lip Tint Love Me - Lip Tint Love Me - Pink</t>
  </si>
  <si>
    <t>7899996504844</t>
  </si>
  <si>
    <t>LIP-MV-8</t>
  </si>
  <si>
    <t>Lip Tint Love Me - Lip Tint Love Me - Pitaya</t>
  </si>
  <si>
    <t>7899996503526</t>
  </si>
  <si>
    <t>RR68001</t>
  </si>
  <si>
    <t>Loção Corporal Melu ButterCream - Ruby Rose</t>
  </si>
  <si>
    <t>5703</t>
  </si>
  <si>
    <t>Loção Hidratante Corporal Payot Vitamina C Nutritivo - 210g</t>
  </si>
  <si>
    <t>7896609544068</t>
  </si>
  <si>
    <t>14255</t>
  </si>
  <si>
    <t>Manteiga Hidratante Pink Emoliente Granado  -  60G</t>
  </si>
  <si>
    <t>7896512914255</t>
  </si>
  <si>
    <t>26750</t>
  </si>
  <si>
    <t>Mascara Bcaa Gue 300Ml Chante</t>
  </si>
  <si>
    <t>7908236598649</t>
  </si>
  <si>
    <t>78701</t>
  </si>
  <si>
    <t>Máscara de Cílios Mettamask BRB By Payot</t>
  </si>
  <si>
    <t>HB407</t>
  </si>
  <si>
    <t>Mascara Esfoliante Facial Protecao Urbana - Rubyrose</t>
  </si>
  <si>
    <t>7898671421339</t>
  </si>
  <si>
    <t>1025</t>
  </si>
  <si>
    <t>Máscara Facial Korres Greek Yoghurt Probiótico 100ml</t>
  </si>
  <si>
    <t>7898966820595</t>
  </si>
  <si>
    <t>3751</t>
  </si>
  <si>
    <t>Máscara Facial Nutritiva Noturna Ricca</t>
  </si>
  <si>
    <t>7897517937515</t>
  </si>
  <si>
    <t>3754</t>
  </si>
  <si>
    <t>Máscara Facial Para Limpeza E Renovação Ricca</t>
  </si>
  <si>
    <t>7897517937546</t>
  </si>
  <si>
    <t>1048</t>
  </si>
  <si>
    <t>Máscara Facial Pomegranate 75ml</t>
  </si>
  <si>
    <t>7898966820656</t>
  </si>
  <si>
    <t>3747</t>
  </si>
  <si>
    <t>Máscara Facial Preta Para Limpeza Da Pele Ricca</t>
  </si>
  <si>
    <t>7897517937478</t>
  </si>
  <si>
    <t>5812</t>
  </si>
  <si>
    <t>Mascara Facial Retinol Multirenovadora Payot</t>
  </si>
  <si>
    <t>5706</t>
  </si>
  <si>
    <t>Mascara Facial Vitamina C Payot</t>
  </si>
  <si>
    <t>11580</t>
  </si>
  <si>
    <t>Mascara Hidrat Lavatorio  2.650Kg Chante</t>
  </si>
  <si>
    <t>7908071380850</t>
  </si>
  <si>
    <t>71601</t>
  </si>
  <si>
    <t>Máscara para Cílios Boca Rosa Meu Volumão Payot - 6g</t>
  </si>
  <si>
    <t>7896609542934</t>
  </si>
  <si>
    <t>HB500</t>
  </si>
  <si>
    <t>Mascara Para Cilios Define E Alonga - Rubyrose</t>
  </si>
  <si>
    <t>7898671421728</t>
  </si>
  <si>
    <t>44902</t>
  </si>
  <si>
    <t>Máscara para Cílios Payot Doll Lashes 4g - Impact Nº 2</t>
  </si>
  <si>
    <t>7896609543474</t>
  </si>
  <si>
    <t>44901</t>
  </si>
  <si>
    <t>Máscara para Cílios Payot Doll Lashes 4g - Sculpt Nº 1</t>
  </si>
  <si>
    <t>7896609543467</t>
  </si>
  <si>
    <t>RRF51</t>
  </si>
  <si>
    <t>Máscara Para Cílios Peel Off Melu - Rubyrose</t>
  </si>
  <si>
    <t>RRF517</t>
  </si>
  <si>
    <t>Máscara Para Cílios Peel Off Melu - Rubyrose - Challenge</t>
  </si>
  <si>
    <t>RRF516</t>
  </si>
  <si>
    <t>Máscara Para Cílios Peel Off Melu - Rubyrose - Like It</t>
  </si>
  <si>
    <t>RRF515</t>
  </si>
  <si>
    <t>Máscara Para Cílios Peel Off Melu - Rubyrose - Selfie</t>
  </si>
  <si>
    <t>HB502</t>
  </si>
  <si>
    <t>Mascara Para Cilios Volume E Alongamento - Rubyrose</t>
  </si>
  <si>
    <t>7898671421704</t>
  </si>
  <si>
    <t>11780</t>
  </si>
  <si>
    <t>Mascara Recovery Gue 300G Chante</t>
  </si>
  <si>
    <t>HB512</t>
  </si>
  <si>
    <t>Mascara Serum Cilios E Sobrancelhas- Rubyrose</t>
  </si>
  <si>
    <t>7898671422275</t>
  </si>
  <si>
    <t>8301</t>
  </si>
  <si>
    <t>Mascara Teia Hidrat 1Kg Chante</t>
  </si>
  <si>
    <t>PA0323</t>
  </si>
  <si>
    <t>Master Blonde - Pó Descolorante 400G</t>
  </si>
  <si>
    <t>7898606741662</t>
  </si>
  <si>
    <t>26879</t>
  </si>
  <si>
    <t>Matizador Chante 500Ml</t>
  </si>
  <si>
    <t>5403</t>
  </si>
  <si>
    <t>Modelador de Cachos X330 32mm x 130mm Vertix - Bivolt</t>
  </si>
  <si>
    <t>7897517954031</t>
  </si>
  <si>
    <t>405438</t>
  </si>
  <si>
    <t>Modelador em Pó Trivitt Style 10g</t>
  </si>
  <si>
    <t>7898430171062</t>
  </si>
  <si>
    <t>W1237</t>
  </si>
  <si>
    <t>Modelando a Juba Geléia Seladora Widi Care - 300g</t>
  </si>
  <si>
    <t>7898623241237</t>
  </si>
  <si>
    <t>6R32</t>
  </si>
  <si>
    <t>Moschino Fresh Couture Eau de Toilette - Perfume Feminino 100ml</t>
  </si>
  <si>
    <t>8011003826711</t>
  </si>
  <si>
    <t>405307</t>
  </si>
  <si>
    <t>Mousse Trivitt Style 300ml</t>
  </si>
  <si>
    <t>7898430170638</t>
  </si>
  <si>
    <t>1659</t>
  </si>
  <si>
    <t>Navalha Para Sobrancelha Ricca Flamingo</t>
  </si>
  <si>
    <t>7897517916596</t>
  </si>
  <si>
    <t>11995</t>
  </si>
  <si>
    <t>Óleo Corporal Bebê Tradicional Suave Granado - 120Ml</t>
  </si>
  <si>
    <t>7896512911995</t>
  </si>
  <si>
    <t>28115</t>
  </si>
  <si>
    <t>Óleo Corporal Terrapeutics Lavanda 120ml</t>
  </si>
  <si>
    <t>10000028</t>
  </si>
  <si>
    <t>Oleo De Alho 60Cps 250Mg</t>
  </si>
  <si>
    <t>7898593250161</t>
  </si>
  <si>
    <t>1062</t>
  </si>
  <si>
    <t>Óleo de Clareamento Facial Korres Wild Rose 30ml</t>
  </si>
  <si>
    <t>7898966820632</t>
  </si>
  <si>
    <t>11000031</t>
  </si>
  <si>
    <t>Oleo De Coco 60Cps 1G</t>
  </si>
  <si>
    <t>7898593250178</t>
  </si>
  <si>
    <t>10000035</t>
  </si>
  <si>
    <t>Oleo De Girassol 60Cps 1G</t>
  </si>
  <si>
    <t>7898593250055</t>
  </si>
  <si>
    <t>11000037</t>
  </si>
  <si>
    <t>Oleo De Linhaça 60Cps 1G</t>
  </si>
  <si>
    <t>7898593250062</t>
  </si>
  <si>
    <t>27231</t>
  </si>
  <si>
    <t>Óleo Fortificante Para Unhas Pink Granado  - 10Ml</t>
  </si>
  <si>
    <t>7896512927231</t>
  </si>
  <si>
    <t>1050</t>
  </si>
  <si>
    <t>Óleo Hidratante Corporal Korres Algodão 200ml</t>
  </si>
  <si>
    <t>7898966820540</t>
  </si>
  <si>
    <t>1001</t>
  </si>
  <si>
    <t>Óleo Hidratante Corporal Korres Amêndoa e Cereja 200ml</t>
  </si>
  <si>
    <t>7898966820564</t>
  </si>
  <si>
    <t>1020</t>
  </si>
  <si>
    <t>Óleo Hidratante Corporal Korres Gardênia Grega 200ml</t>
  </si>
  <si>
    <t>7898966820533</t>
  </si>
  <si>
    <t>1022</t>
  </si>
  <si>
    <t>Óleo Hidratante Corporal Korres Lavanda do Mar 200ml</t>
  </si>
  <si>
    <t>7898966820557</t>
  </si>
  <si>
    <t>1044</t>
  </si>
  <si>
    <t>Óleo Hidratante Corporal Korres Pimenta Rosa 200ml</t>
  </si>
  <si>
    <t>7898966820571</t>
  </si>
  <si>
    <t>1042</t>
  </si>
  <si>
    <t>Óleo Nutritivo 3 em 1 Korres Pure Greek Olive 100ml</t>
  </si>
  <si>
    <t>7898966820700</t>
  </si>
  <si>
    <t>10000002</t>
  </si>
  <si>
    <t>Omega 3 120Cps 1G</t>
  </si>
  <si>
    <t>7898994324027</t>
  </si>
  <si>
    <t>11000003</t>
  </si>
  <si>
    <t>Omega 3 180Cps 1G</t>
  </si>
  <si>
    <t>7898593250703</t>
  </si>
  <si>
    <t>11000041</t>
  </si>
  <si>
    <t>Omega Femme 3/6/9 120Cps 1G</t>
  </si>
  <si>
    <t>7898593250680</t>
  </si>
  <si>
    <t>10000042</t>
  </si>
  <si>
    <t>Omega Femme 3/6/9 60Cps 1G</t>
  </si>
  <si>
    <t>7898593251229</t>
  </si>
  <si>
    <t>W1435</t>
  </si>
  <si>
    <t>Ondulando a Juba Creme de Pentear Widi Care - 500ml</t>
  </si>
  <si>
    <t>7898623241435</t>
  </si>
  <si>
    <t>GUE20</t>
  </si>
  <si>
    <t>Ox White Blond 20 Gue 900Ml Chante</t>
  </si>
  <si>
    <t>GUE30</t>
  </si>
  <si>
    <t>Ox White Blond 30 Gue 900Ml Chante</t>
  </si>
  <si>
    <t>PA0287</t>
  </si>
  <si>
    <t>Oxidante 20 Volumes 900Ml</t>
  </si>
  <si>
    <t>7898947734972</t>
  </si>
  <si>
    <t>PA0290</t>
  </si>
  <si>
    <t>Oxidante 20 Volumes 90Ml</t>
  </si>
  <si>
    <t>7898947734934</t>
  </si>
  <si>
    <t>PA0288</t>
  </si>
  <si>
    <t>Oxidante 30 Volumes 900Ml</t>
  </si>
  <si>
    <t>7898947734989</t>
  </si>
  <si>
    <t>PA0289</t>
  </si>
  <si>
    <t>Oxidante 40 Volumes 900Ml</t>
  </si>
  <si>
    <t>7898947734996</t>
  </si>
  <si>
    <t>PA0286</t>
  </si>
  <si>
    <t>Oxidante 6 Volumes 900Ml</t>
  </si>
  <si>
    <t>7898947734965</t>
  </si>
  <si>
    <t>PA0291</t>
  </si>
  <si>
    <t>Oxidante 6 Volumes 90Ml</t>
  </si>
  <si>
    <t>7898606741570</t>
  </si>
  <si>
    <t>23827</t>
  </si>
  <si>
    <t>Oxitrix Recovery Fusion 500G Chante</t>
  </si>
  <si>
    <t>71201</t>
  </si>
  <si>
    <t>Paleta de Blush Boca Rosa Beauty Payot Carinha de Metida - 7,5g</t>
  </si>
  <si>
    <t>7896609542897</t>
  </si>
  <si>
    <t>71102</t>
  </si>
  <si>
    <t>Paleta de Contorno Boca Rosa Beauty Copacabana 2 - 6,5g</t>
  </si>
  <si>
    <t>7896609544426</t>
  </si>
  <si>
    <t>HB7526</t>
  </si>
  <si>
    <t>Paleta De Contorno Iluminador Blush - Rubyrose</t>
  </si>
  <si>
    <t>HB7526-1</t>
  </si>
  <si>
    <t>Paleta De Contorno Iluminador Blush - Rubyrose - Paleta De Contorno Iluminador Blush Feels Mood - T20/I30/B90</t>
  </si>
  <si>
    <t>HB7526-2</t>
  </si>
  <si>
    <t>Paleta De Contorno Iluminador Blush - Rubyrose - Paleta De Contorno Iluminador Blush Feels Mood - T30/I40/B100</t>
  </si>
  <si>
    <t>HB7526-3</t>
  </si>
  <si>
    <t>Paleta De Contorno Iluminador Blush - Rubyrose - Paleta De Contorno Iluminador Blush Feels Mood - T40/I50/B110</t>
  </si>
  <si>
    <t>HB7527</t>
  </si>
  <si>
    <t>Paleta De Contorno Marmorizado - Rubyrose</t>
  </si>
  <si>
    <t>HB7527L</t>
  </si>
  <si>
    <t>Paleta De Contorno Marmorizado - Rubyrose - Paleta De Contorno Marmorizado Feels Mood Light- Hb7527 Rubyrose</t>
  </si>
  <si>
    <t>6932159605321</t>
  </si>
  <si>
    <t>HB7527M</t>
  </si>
  <si>
    <t>Paleta De Contorno Marmorizado - Rubyrose - Paleta De Contorno Marmorizado Feels Mood Medium Hb7527 Rubyrose</t>
  </si>
  <si>
    <t>6932159605338</t>
  </si>
  <si>
    <t>71301</t>
  </si>
  <si>
    <t>Paleta de Iluminador Boca Rosa Payot OMG - 6,9g</t>
  </si>
  <si>
    <t>7896609542903</t>
  </si>
  <si>
    <t>HB7525L</t>
  </si>
  <si>
    <t>Paleta De Iluminadores Light Feels Mood - Hb7525 - Rubyrose</t>
  </si>
  <si>
    <t>6932159603945</t>
  </si>
  <si>
    <t>HB1083</t>
  </si>
  <si>
    <t>Paleta De Sombra Blaze Glory -  Ruby Rose</t>
  </si>
  <si>
    <t>6932159603518</t>
  </si>
  <si>
    <t>RR571</t>
  </si>
  <si>
    <t>Paleta de Sombra para Sobrancelhas Melu - Rubyrose</t>
  </si>
  <si>
    <t>RR5711</t>
  </si>
  <si>
    <t>Paleta de Sombra para Sobrancelhas Melu - Rubyrose - Paleta Cor 01</t>
  </si>
  <si>
    <t>RR5712</t>
  </si>
  <si>
    <t>Paleta de Sombra para Sobrancelhas Melu - Rubyrose - Paleta Cor 02</t>
  </si>
  <si>
    <t>HB10750</t>
  </si>
  <si>
    <t>Paleta De Sombras -  Rubyrose</t>
  </si>
  <si>
    <t>HB10752</t>
  </si>
  <si>
    <t>Paleta De Sombras -  Rubyrose - Paleta De Sombras - Hb10752 - Mint Mood - Rubyrose</t>
  </si>
  <si>
    <t>6932159601750</t>
  </si>
  <si>
    <t>HB10754</t>
  </si>
  <si>
    <t>Paleta De Sombras -  Rubyrose - Paleta De Sombras - Hb10754 - Let It Rain - Rubyrose</t>
  </si>
  <si>
    <t>6932159601774</t>
  </si>
  <si>
    <t>71701</t>
  </si>
  <si>
    <t>Paleta de Sombras Boca Rosa Beauty Bem Basiquinha Payot - 6g</t>
  </si>
  <si>
    <t>7896609542941</t>
  </si>
  <si>
    <t>HB1081</t>
  </si>
  <si>
    <t>Paleta De Sombras Feels Mood - Ruby Rose</t>
  </si>
  <si>
    <t>6932159603457</t>
  </si>
  <si>
    <t>HB1082</t>
  </si>
  <si>
    <t>6932159603488</t>
  </si>
  <si>
    <t>HB1071</t>
  </si>
  <si>
    <t>Paleta De Sombras Im Pulse - Rubyrose</t>
  </si>
  <si>
    <t>6932159601361</t>
  </si>
  <si>
    <t>HB1077</t>
  </si>
  <si>
    <t>Paleta De Sombras Magicool - Ruby Rose</t>
  </si>
  <si>
    <t>6932159604614</t>
  </si>
  <si>
    <t>78301</t>
  </si>
  <si>
    <t>Paleta De Sombras Metaverse Brb By Payot</t>
  </si>
  <si>
    <t>7896609547076</t>
  </si>
  <si>
    <t>4035</t>
  </si>
  <si>
    <t>Paleta De Sombras Neon - Vivai</t>
  </si>
  <si>
    <t>7898715810464</t>
  </si>
  <si>
    <t>4035-1</t>
  </si>
  <si>
    <t>Paleta De Sombras Neon - Vivai - Cor 1</t>
  </si>
  <si>
    <t>4035-2</t>
  </si>
  <si>
    <t>Paleta De Sombras Neon - Vivai - Cor 2</t>
  </si>
  <si>
    <t>4035-3</t>
  </si>
  <si>
    <t>Paleta De Sombras Neon - Vivai - Cor 3</t>
  </si>
  <si>
    <t>47902</t>
  </si>
  <si>
    <t>Paleta de Sombras Payot Empoderada 9g</t>
  </si>
  <si>
    <t>7896609546390</t>
  </si>
  <si>
    <t>47002</t>
  </si>
  <si>
    <t>Paleta de Sombras Payot por Ale de Souza Roses for Us! - 6g</t>
  </si>
  <si>
    <t>7896609545225</t>
  </si>
  <si>
    <t>47901</t>
  </si>
  <si>
    <t>Paleta de Sombras Payot Romantica 9g</t>
  </si>
  <si>
    <t>7896609546383</t>
  </si>
  <si>
    <t>CS2757</t>
  </si>
  <si>
    <t>Paleta Iluminador Blush E Contorno - Pink 21</t>
  </si>
  <si>
    <t>7899360236326</t>
  </si>
  <si>
    <t>CS2757-1</t>
  </si>
  <si>
    <t>Paleta Iluminador Blush E Contorno - Pink 21 - Cor 1</t>
  </si>
  <si>
    <t>CS2757-2</t>
  </si>
  <si>
    <t>Paleta Iluminador Blush E Contorno - Pink 21 - Cor 2</t>
  </si>
  <si>
    <t>CS2757-3</t>
  </si>
  <si>
    <t>Paleta Iluminador Blush E Contorno - Pink 21 - Cor 3</t>
  </si>
  <si>
    <t>HB9354</t>
  </si>
  <si>
    <t>Paleta Para Sobrancelha - Rubyrose</t>
  </si>
  <si>
    <t>6972858362866</t>
  </si>
  <si>
    <t>F001</t>
  </si>
  <si>
    <t>Par De Cílios Postiços Sabrina Sato 5D - F001</t>
  </si>
  <si>
    <t>7898222819257</t>
  </si>
  <si>
    <t>F003</t>
  </si>
  <si>
    <t>Par De Cílios Postiços Sabrina Sato 5D - F003</t>
  </si>
  <si>
    <t>7898222819271</t>
  </si>
  <si>
    <t>F008</t>
  </si>
  <si>
    <t>Par De Cílios Postiços Sabrina Sato 5D - F008</t>
  </si>
  <si>
    <t>7898222815426</t>
  </si>
  <si>
    <t>F010</t>
  </si>
  <si>
    <t>Par De Cílios Postiços Sabrina Sato 5D - F010</t>
  </si>
  <si>
    <t>7898222816607</t>
  </si>
  <si>
    <t>575</t>
  </si>
  <si>
    <t>Pente Cachos &amp; Ondas Pink Ricca</t>
  </si>
  <si>
    <t>7897517905750</t>
  </si>
  <si>
    <t>401</t>
  </si>
  <si>
    <t>Pente de Madeira Grande Ricca</t>
  </si>
  <si>
    <t>7897517904012</t>
  </si>
  <si>
    <t>1634</t>
  </si>
  <si>
    <t>Pente Vertix Blue Pro Cabo Metal</t>
  </si>
  <si>
    <t>7897517916343</t>
  </si>
  <si>
    <t>1624</t>
  </si>
  <si>
    <t>Pente Vertix Carbon Pro Cabo Fino</t>
  </si>
  <si>
    <t>7897517916244</t>
  </si>
  <si>
    <t>1033</t>
  </si>
  <si>
    <t>Perfume Feminino Deo Colônia Midnight Dahlia Korres 50ml</t>
  </si>
  <si>
    <t>7898966820137</t>
  </si>
  <si>
    <t>1045</t>
  </si>
  <si>
    <t>Perfume Feminino Deo Colônia Pink Pepper Korres 50ml</t>
  </si>
  <si>
    <t>7898966820144</t>
  </si>
  <si>
    <t>1056</t>
  </si>
  <si>
    <t>Perfume Feminino Deo Colônia Vanilla Freesia Korres 50ml</t>
  </si>
  <si>
    <t>7898966820175</t>
  </si>
  <si>
    <t>1052</t>
  </si>
  <si>
    <t>Perfume Feminino Saffron Orris Korres EDP 50ml</t>
  </si>
  <si>
    <t>7898966820151</t>
  </si>
  <si>
    <t>1007</t>
  </si>
  <si>
    <t>Perfume Masculino Black Pepper Korres EDP 50ml</t>
  </si>
  <si>
    <t>7898966820106</t>
  </si>
  <si>
    <t>1011</t>
  </si>
  <si>
    <t>Perfume Masculino Blue Sage Korres EDC 50ml</t>
  </si>
  <si>
    <t>7898966820113</t>
  </si>
  <si>
    <t>1057</t>
  </si>
  <si>
    <t>Perfume Masculino Deo Colônia Vetiver Root Korres 50ml</t>
  </si>
  <si>
    <t>7898966820182</t>
  </si>
  <si>
    <t>1053</t>
  </si>
  <si>
    <t>Perfume Masculino Saffron Spices Korres EDP 50ml</t>
  </si>
  <si>
    <t>7898966820168</t>
  </si>
  <si>
    <t>39951</t>
  </si>
  <si>
    <t>Perfume Unissex Bergamota E Flor De Laranjeira Eau De Cologne Granado -  230Ml</t>
  </si>
  <si>
    <t>7896512939951</t>
  </si>
  <si>
    <t>39920</t>
  </si>
  <si>
    <t>Perfume Unissex Cardamomo E Gengibre Cologne Granado - 230Ml</t>
  </si>
  <si>
    <t>7896512939920</t>
  </si>
  <si>
    <t>1012</t>
  </si>
  <si>
    <t>Perfume Unissex Deo Colônia Cashmere Kumquat Korres 50ml</t>
  </si>
  <si>
    <t>7898966820120</t>
  </si>
  <si>
    <t>47260</t>
  </si>
  <si>
    <t>Perfume Unissex Lavanda e Cedro Granado - 230ml</t>
  </si>
  <si>
    <t>7896512947260</t>
  </si>
  <si>
    <t>39944</t>
  </si>
  <si>
    <t>Perfume Unissex Mandarina E Sândalo Eau De Cologne Granado - 230Ml</t>
  </si>
  <si>
    <t>7896512939944</t>
  </si>
  <si>
    <t>39937</t>
  </si>
  <si>
    <t>Perfume Unissex Menta E Alecrim Eau De Cologne Granado - 230Ml</t>
  </si>
  <si>
    <t>7896512939937</t>
  </si>
  <si>
    <t>21710</t>
  </si>
  <si>
    <t>Perfume Unissex Phebo Alfazema Provençal 200ml</t>
  </si>
  <si>
    <t>7896512921710</t>
  </si>
  <si>
    <t>45129</t>
  </si>
  <si>
    <t>Perfume Unissex Phebo Gerânio Bourbon 200ml</t>
  </si>
  <si>
    <t>7896512945129</t>
  </si>
  <si>
    <t>21741</t>
  </si>
  <si>
    <t>Perfume Unissex Phebo Limão Siciliano  200Ml</t>
  </si>
  <si>
    <t>7896512921741</t>
  </si>
  <si>
    <t>46386</t>
  </si>
  <si>
    <t>Perfume Unissex Phebo Mandarina Asiática 200ml</t>
  </si>
  <si>
    <t>7896512946386</t>
  </si>
  <si>
    <t>38053</t>
  </si>
  <si>
    <t>Perfume Unissex Phebo Nectarina Da Andaluzia 200Ml</t>
  </si>
  <si>
    <t>7896512938053</t>
  </si>
  <si>
    <t>W0339</t>
  </si>
  <si>
    <t>Phytomanga Condicionador Reparador Widi Care - 300ml</t>
  </si>
  <si>
    <t>7898623240339</t>
  </si>
  <si>
    <t>W1732</t>
  </si>
  <si>
    <t>Phytomanga Máscara Ultra Nutritiva Condicionante Widi Care - 300g</t>
  </si>
  <si>
    <t>7898623241732</t>
  </si>
  <si>
    <t>W0322</t>
  </si>
  <si>
    <t>Phytomanga Shampoo Reparador Widi Care - 300ml</t>
  </si>
  <si>
    <t>7898623240322</t>
  </si>
  <si>
    <t>10000043</t>
  </si>
  <si>
    <t>Picolinato De Cromo 60Cps 250Mg</t>
  </si>
  <si>
    <t>7898593250840</t>
  </si>
  <si>
    <t>516</t>
  </si>
  <si>
    <t>Pincel Base e Po Compacto Belliz</t>
  </si>
  <si>
    <t>7897517905163</t>
  </si>
  <si>
    <t>1930</t>
  </si>
  <si>
    <t>Pincel Belliz Double – Maquiagem e Tintura</t>
  </si>
  <si>
    <t>7897517919306</t>
  </si>
  <si>
    <t>1941</t>
  </si>
  <si>
    <t>Pincel Black Esfumar Grande Belliz</t>
  </si>
  <si>
    <t>7897517919412</t>
  </si>
  <si>
    <t>1881</t>
  </si>
  <si>
    <t>Pincel Contorno De Precisão Belliz</t>
  </si>
  <si>
    <t>7897517918811</t>
  </si>
  <si>
    <t>501</t>
  </si>
  <si>
    <t>Pincel De Blush Belliz</t>
  </si>
  <si>
    <t>7897517905019</t>
  </si>
  <si>
    <t>518</t>
  </si>
  <si>
    <t>Pincel de Sombra e Base Concavo Belliz</t>
  </si>
  <si>
    <t>7897517905187</t>
  </si>
  <si>
    <t>1877</t>
  </si>
  <si>
    <t>Pincel Esfumar Médio Belliz</t>
  </si>
  <si>
    <t>7897517918774</t>
  </si>
  <si>
    <t>1878</t>
  </si>
  <si>
    <t>Pincel Esfumar Pequeno Belliz</t>
  </si>
  <si>
    <t>7897517918781</t>
  </si>
  <si>
    <t>1873</t>
  </si>
  <si>
    <t>Pincel Kabuki Chanfrado Belliz</t>
  </si>
  <si>
    <t>7897517918736</t>
  </si>
  <si>
    <t>1875</t>
  </si>
  <si>
    <t>Pincel Kabuki Reto Belliz</t>
  </si>
  <si>
    <t>7897517918750</t>
  </si>
  <si>
    <t>969</t>
  </si>
  <si>
    <t>Pincel Oval Belliz Pequenas Areas</t>
  </si>
  <si>
    <t>7897517909697</t>
  </si>
  <si>
    <t>968</t>
  </si>
  <si>
    <t>Pincel Oval Belliz Rosto</t>
  </si>
  <si>
    <t>7897517909680</t>
  </si>
  <si>
    <t>514</t>
  </si>
  <si>
    <t>Pincel para Base e Corretivo Belliz</t>
  </si>
  <si>
    <t>7897517905149</t>
  </si>
  <si>
    <t>982</t>
  </si>
  <si>
    <t>Pincel Para Base Liquida Belliz</t>
  </si>
  <si>
    <t>7897517909826</t>
  </si>
  <si>
    <t>QBM00804</t>
  </si>
  <si>
    <t>Pincel Para Maquiagem Hexagonal</t>
  </si>
  <si>
    <t>2010000037904</t>
  </si>
  <si>
    <t>QBM00804-1</t>
  </si>
  <si>
    <t>Pincel Para Maquiagem Hexagonal - Preto</t>
  </si>
  <si>
    <t>QBM00804-2</t>
  </si>
  <si>
    <t>Pincel Para Maquiagem Hexagonal - Rosa</t>
  </si>
  <si>
    <t>511</t>
  </si>
  <si>
    <t>Pincel para Po Facial Belliz</t>
  </si>
  <si>
    <t>7897517905118</t>
  </si>
  <si>
    <t>2301</t>
  </si>
  <si>
    <t>Pincel Wood 3D Curve Kabuki Belliz</t>
  </si>
  <si>
    <t>7897517923013</t>
  </si>
  <si>
    <t>2298</t>
  </si>
  <si>
    <t>Pincel Wood 3D Kabuki Belliz</t>
  </si>
  <si>
    <t>7897517922986</t>
  </si>
  <si>
    <t>2299</t>
  </si>
  <si>
    <t>Pincel Wood 3D Triangle Kabuki Belliz</t>
  </si>
  <si>
    <t>7897517922993</t>
  </si>
  <si>
    <t>1931</t>
  </si>
  <si>
    <t>Pincel Wood Blush Cônico Belliz</t>
  </si>
  <si>
    <t>7897517919313</t>
  </si>
  <si>
    <t>1789</t>
  </si>
  <si>
    <t>Pincel Wood De Corretivo Belliz</t>
  </si>
  <si>
    <t>7897517917890</t>
  </si>
  <si>
    <t>1795</t>
  </si>
  <si>
    <t>Pincel Wood De Lábios Belliz</t>
  </si>
  <si>
    <t>7897517917951</t>
  </si>
  <si>
    <t>1794</t>
  </si>
  <si>
    <t>Pincel Wood De Precisão Belliz</t>
  </si>
  <si>
    <t>7897517917944</t>
  </si>
  <si>
    <t>1938</t>
  </si>
  <si>
    <t>Pincel Wood Delineador Angulado Belliz</t>
  </si>
  <si>
    <t>7897517919382</t>
  </si>
  <si>
    <t>1792</t>
  </si>
  <si>
    <t>Pincel Wood Delineador Chanfrado Belliz</t>
  </si>
  <si>
    <t>7897517917920</t>
  </si>
  <si>
    <t>1933</t>
  </si>
  <si>
    <t>Pincel Wood Duo Fiber Blush Belliz</t>
  </si>
  <si>
    <t>7897517919337</t>
  </si>
  <si>
    <t>1936</t>
  </si>
  <si>
    <t>Pincel Wood Duo Fiber Sombra Pequeno Belliz</t>
  </si>
  <si>
    <t>7897517919368</t>
  </si>
  <si>
    <t>1784</t>
  </si>
  <si>
    <t>Pincel Wood Iluminador e Contorno Belliz</t>
  </si>
  <si>
    <t>7897517917845</t>
  </si>
  <si>
    <t>1932</t>
  </si>
  <si>
    <t>Pincel Wood Kabuki Pequeno Belliz</t>
  </si>
  <si>
    <t>7897517919320</t>
  </si>
  <si>
    <t>1786</t>
  </si>
  <si>
    <t>Pincel Wood Para Base Belliz</t>
  </si>
  <si>
    <t>7897517917869</t>
  </si>
  <si>
    <t>1777</t>
  </si>
  <si>
    <t>Pincel Wood Para Pó Belliz</t>
  </si>
  <si>
    <t>7897517917777</t>
  </si>
  <si>
    <t>1788</t>
  </si>
  <si>
    <t>Pincel Wood Sombra Curto Belliz</t>
  </si>
  <si>
    <t>7897517917883</t>
  </si>
  <si>
    <t>1787</t>
  </si>
  <si>
    <t>Pincel Wood Sombra Grande Belliz</t>
  </si>
  <si>
    <t>7897517917876</t>
  </si>
  <si>
    <t>3004</t>
  </si>
  <si>
    <t>Piranha 80mm Vertix</t>
  </si>
  <si>
    <t>7897517930042</t>
  </si>
  <si>
    <t>KP0030</t>
  </si>
  <si>
    <t>Plastica De Argila  Conjunto  Home Care</t>
  </si>
  <si>
    <t>7898606741594</t>
  </si>
  <si>
    <t>PA0110</t>
  </si>
  <si>
    <t>Plastica De Argila  Fluido  115Ml</t>
  </si>
  <si>
    <t>7898947734071</t>
  </si>
  <si>
    <t>PA0111</t>
  </si>
  <si>
    <t>Plastica De Argila  Fluido  500Ml</t>
  </si>
  <si>
    <t>7898927206048</t>
  </si>
  <si>
    <t>PA0114</t>
  </si>
  <si>
    <t>Plastica De Argila  Mascara  200Ml</t>
  </si>
  <si>
    <t>7898947734057</t>
  </si>
  <si>
    <t>PA0115</t>
  </si>
  <si>
    <t>Plastica De Argila  Mascara  500Ml</t>
  </si>
  <si>
    <t>7898927206031</t>
  </si>
  <si>
    <t>PA0118</t>
  </si>
  <si>
    <t>Plastica De Argila  Shampoo  500Ml</t>
  </si>
  <si>
    <t>7898927206024</t>
  </si>
  <si>
    <t>KP0022</t>
  </si>
  <si>
    <t>Plastica De Argila Kit Profissional 3X500Ml</t>
  </si>
  <si>
    <t>7898606741105</t>
  </si>
  <si>
    <t>PA0117</t>
  </si>
  <si>
    <t>Plástica De Argila Revitalizante - Shampoo 250Ml</t>
  </si>
  <si>
    <t>7898947734033</t>
  </si>
  <si>
    <t>KP0017</t>
  </si>
  <si>
    <t>Plastica Dos Fios  Kit 3X110Ml</t>
  </si>
  <si>
    <t>7898606741044</t>
  </si>
  <si>
    <t>KP0032</t>
  </si>
  <si>
    <t>Plástica Dos Fios  Kit Disciplina Máxima 1L + 2X300Ml</t>
  </si>
  <si>
    <t>7898606741631</t>
  </si>
  <si>
    <t>PA0120</t>
  </si>
  <si>
    <t>Plastica Dos Fios Ativo Antifrizz 1L</t>
  </si>
  <si>
    <t>7898947734743</t>
  </si>
  <si>
    <t>KP0025</t>
  </si>
  <si>
    <t>Plastica Dos Fios Conjunto  ( Shampoo+Condicionador ) 2X1L</t>
  </si>
  <si>
    <t>7898606741297</t>
  </si>
  <si>
    <t>KP0035</t>
  </si>
  <si>
    <t>Plástica Dos Fios Conjunto Home Care</t>
  </si>
  <si>
    <t>7898606741648</t>
  </si>
  <si>
    <t>KP0010</t>
  </si>
  <si>
    <t>Plastica Dos Fios Kit 3X60Ml</t>
  </si>
  <si>
    <t>7898606740825</t>
  </si>
  <si>
    <t>KP0020</t>
  </si>
  <si>
    <t>Plástica Dos Fios Kit Selagem Térmica 3 X 300 Ml</t>
  </si>
  <si>
    <t>7898606741051</t>
  </si>
  <si>
    <t>KP0015</t>
  </si>
  <si>
    <t>Plástica Dos Fios Kit Selagem Térmica Profissional 3 X 1L</t>
  </si>
  <si>
    <t>7898606741013</t>
  </si>
  <si>
    <t>PA0216</t>
  </si>
  <si>
    <t>Plástica Dos Fios Liso Mágico - Sérum Anti-Frizz 215Ml</t>
  </si>
  <si>
    <t>7898606741419</t>
  </si>
  <si>
    <t>PA0128</t>
  </si>
  <si>
    <t>Plastica Dos Fios Mascara  200Ml</t>
  </si>
  <si>
    <t>7898947734873</t>
  </si>
  <si>
    <t>PA0129</t>
  </si>
  <si>
    <t>Plastica Dos Fios Mascara Restauradora 1L</t>
  </si>
  <si>
    <t>7898947734903</t>
  </si>
  <si>
    <t>PA0129A</t>
  </si>
  <si>
    <t>Plastica Dos Fios Mascara Restauradora 300Ml</t>
  </si>
  <si>
    <t>7898606740818</t>
  </si>
  <si>
    <t>PA0124</t>
  </si>
  <si>
    <t>Plástica Dos Fios Pós-Selagem - Condicionador 300Ml</t>
  </si>
  <si>
    <t>7898947734880</t>
  </si>
  <si>
    <t>PA0135</t>
  </si>
  <si>
    <t>Plastica Dos Fios Primer 110Ml</t>
  </si>
  <si>
    <t>7898947734552</t>
  </si>
  <si>
    <t>PA0139</t>
  </si>
  <si>
    <t>Plastica Dos Fios Shampoo Antirresiduos 1L</t>
  </si>
  <si>
    <t>7898947734910</t>
  </si>
  <si>
    <t>PA0139A</t>
  </si>
  <si>
    <t>Plastica Dos Fios Shampoo Antirresiduos 300Ml</t>
  </si>
  <si>
    <t>7898606740795</t>
  </si>
  <si>
    <t>PA0143</t>
  </si>
  <si>
    <t>Plastica Dos Fios Shampoo Pos Selagem 300Ml</t>
  </si>
  <si>
    <t>7898947734897</t>
  </si>
  <si>
    <t>HB851</t>
  </si>
  <si>
    <t>Po Banana Feels Mood - Rubyrose</t>
  </si>
  <si>
    <t>7898671422695</t>
  </si>
  <si>
    <t>RR853</t>
  </si>
  <si>
    <t>Pó Compacto Melu Rubyrose</t>
  </si>
  <si>
    <t>RR8531</t>
  </si>
  <si>
    <t>Pó Compacto Melu Rubyrose - C10</t>
  </si>
  <si>
    <t>RR853-6</t>
  </si>
  <si>
    <t>Pó Compacto Melu Rubyrose - E160</t>
  </si>
  <si>
    <t>RR8532</t>
  </si>
  <si>
    <t>Pó Compacto Melu Rubyrose - MC50</t>
  </si>
  <si>
    <t>RR8533</t>
  </si>
  <si>
    <t>Pó Compacto Melu Rubyrose - MC60</t>
  </si>
  <si>
    <t>RR8534</t>
  </si>
  <si>
    <t>Pó Compacto Melu Rubyrose - ME100</t>
  </si>
  <si>
    <t>RR8535</t>
  </si>
  <si>
    <t>Pó Compacto Melu Rubyrose - ME120</t>
  </si>
  <si>
    <t>HB72280</t>
  </si>
  <si>
    <t>Po Compacto Selfie - Rubyrose</t>
  </si>
  <si>
    <t>HB72282</t>
  </si>
  <si>
    <t>Po Compacto Selfie - Rubyrose - Po Compacto Selfie - Hb72282 - Bege Claro 2 - Rubyrose</t>
  </si>
  <si>
    <t>6972858365980</t>
  </si>
  <si>
    <t>HB72284</t>
  </si>
  <si>
    <t>Po Compacto Selfie - Rubyrose - Po Compacto Selfie - Hb72284 - Bege Natural 4 - Rubyrose</t>
  </si>
  <si>
    <t>405514</t>
  </si>
  <si>
    <t>Pó Descolorante Itallian Color 400g</t>
  </si>
  <si>
    <t>7898430172472</t>
  </si>
  <si>
    <t>405515</t>
  </si>
  <si>
    <t>Pó Descolorante Itallian Color Pounch 300g</t>
  </si>
  <si>
    <t>7898430172618</t>
  </si>
  <si>
    <t>405517</t>
  </si>
  <si>
    <t>Pó Descolorante Premium Powder Itallian Color 400gr</t>
  </si>
  <si>
    <t>7898430172496</t>
  </si>
  <si>
    <t>POGUE500</t>
  </si>
  <si>
    <t>Pó Descolorante White Blond Gue 500G</t>
  </si>
  <si>
    <t>42700</t>
  </si>
  <si>
    <t>Pó Facial Payot 20g</t>
  </si>
  <si>
    <t>42707</t>
  </si>
  <si>
    <t>Pó Facial Payot 20g - Pó Facial Payot Cacau</t>
  </si>
  <si>
    <t>42704</t>
  </si>
  <si>
    <t>Pó Facial Payot 20g - Pó Facial Payot Translúcido</t>
  </si>
  <si>
    <t>PFT-MV</t>
  </si>
  <si>
    <t>Pó Facial Translúcido Mahav</t>
  </si>
  <si>
    <t>PFT-MV-BA</t>
  </si>
  <si>
    <t>Pó Facial Translúcido Mahav - Pó Facial Translúcido - Banana</t>
  </si>
  <si>
    <t>7899996502697</t>
  </si>
  <si>
    <t>PFT-MV-BL</t>
  </si>
  <si>
    <t>Pó Facial Translúcido Mahav - Pó Facial Translúcido - Banana Light</t>
  </si>
  <si>
    <t>7899996504363</t>
  </si>
  <si>
    <t>PFT-MV-ND</t>
  </si>
  <si>
    <t>Pó Facial Translúcido Mahav - Pó Facial Translúcido - Nude</t>
  </si>
  <si>
    <t>7899996504370</t>
  </si>
  <si>
    <t>PFT-MV-RO</t>
  </si>
  <si>
    <t>Pó Facial Translúcido Mahav - Pó Facial Translúcido - Rosado</t>
  </si>
  <si>
    <t>7899996502673</t>
  </si>
  <si>
    <t>PF-MV</t>
  </si>
  <si>
    <t>Pó Facial Vegano Mahav</t>
  </si>
  <si>
    <t>PF-MV-01</t>
  </si>
  <si>
    <t>Pó Facial Vegano Mahav - Pó Facial Vegano - Cor 01</t>
  </si>
  <si>
    <t>7899996503977</t>
  </si>
  <si>
    <t>PF-MV-02</t>
  </si>
  <si>
    <t>Pó Facial Vegano Mahav - Pó Facial Vegano - Cor 02</t>
  </si>
  <si>
    <t>7899996503984</t>
  </si>
  <si>
    <t>PF-MV-03</t>
  </si>
  <si>
    <t>Pó Facial Vegano Mahav - Pó Facial Vegano - Cor 03</t>
  </si>
  <si>
    <t>7899996503991</t>
  </si>
  <si>
    <t>PF-MV-04</t>
  </si>
  <si>
    <t>Pó Facial Vegano Mahav - Pó Facial Vegano - Cor 04</t>
  </si>
  <si>
    <t>7899996504004</t>
  </si>
  <si>
    <t>72700</t>
  </si>
  <si>
    <t>Pó Iluminador Boca Rosa Beauty Payot 8g</t>
  </si>
  <si>
    <t>72701</t>
  </si>
  <si>
    <t>Pó Iluminador Boca Rosa Beauty Payot 8g - Pó Iluminador Flash</t>
  </si>
  <si>
    <t>72702</t>
  </si>
  <si>
    <t>Pó Iluminador Boca Rosa Beauty Payot 8g - Pó Iluminador Wow</t>
  </si>
  <si>
    <t>07110</t>
  </si>
  <si>
    <t>Pó Otológico Pet Granado 100g</t>
  </si>
  <si>
    <t>7896512907110</t>
  </si>
  <si>
    <t>72400</t>
  </si>
  <si>
    <t>Pó Solto Boca Rosa Beauty Payot Matte 20g</t>
  </si>
  <si>
    <t>72401</t>
  </si>
  <si>
    <t>Pó Solto Boca Rosa Beauty Payot Matte 20g - Pó Solto Matte 1 Mármore</t>
  </si>
  <si>
    <t>72402</t>
  </si>
  <si>
    <t>Pó Solto Boca Rosa Beauty Payot Matte 20g - Pó Solto Matte 2 Mármore</t>
  </si>
  <si>
    <t>72403</t>
  </si>
  <si>
    <t>Pó Solto Boca Rosa Beauty Payot Matte 20g - Pó Solto Matte 3 Mármore</t>
  </si>
  <si>
    <t>RR852</t>
  </si>
  <si>
    <t>Pó Solto Melu  Rubyrose</t>
  </si>
  <si>
    <t>RR852-1</t>
  </si>
  <si>
    <t>Pó Solto Melu  Rubyrose - Pó Solto 01</t>
  </si>
  <si>
    <t>RR852-2</t>
  </si>
  <si>
    <t>Pó Solto Melu  Rubyrose - Pó Solto 02</t>
  </si>
  <si>
    <t>RR852-3</t>
  </si>
  <si>
    <t>Pó Solto Melu  Rubyrose - Pó Solto 03</t>
  </si>
  <si>
    <t>RR852-4</t>
  </si>
  <si>
    <t>Pó Solto Melu  Rubyrose - Pó Solto 04</t>
  </si>
  <si>
    <t>13708</t>
  </si>
  <si>
    <t>Polvilho Antisséptico Pink Granado 100g</t>
  </si>
  <si>
    <t>7896512913708</t>
  </si>
  <si>
    <t>405437</t>
  </si>
  <si>
    <t>Pomada Alta Fixação Matte Trivitt Style 50g</t>
  </si>
  <si>
    <t>7898430171079</t>
  </si>
  <si>
    <t>405640</t>
  </si>
  <si>
    <t>Power Dose Ácido Hialurônico Trivitt 10ml</t>
  </si>
  <si>
    <t>405303</t>
  </si>
  <si>
    <t>Power Oil Trivitt 30ml</t>
  </si>
  <si>
    <t>7898430170508</t>
  </si>
  <si>
    <t>40002</t>
  </si>
  <si>
    <t>Primer Hidra Boost Payot 30g</t>
  </si>
  <si>
    <t>7896609545874</t>
  </si>
  <si>
    <t>405471</t>
  </si>
  <si>
    <t>Progressiva Passo Único Trivitt Liss 1L</t>
  </si>
  <si>
    <t>11000060</t>
  </si>
  <si>
    <t>Propmel 60Cps 400Mg</t>
  </si>
  <si>
    <t>7898593253087</t>
  </si>
  <si>
    <t>11000096</t>
  </si>
  <si>
    <t>Propmel Aquoso Ext De Propolis 30Ml Ada</t>
  </si>
  <si>
    <t>7898593253247</t>
  </si>
  <si>
    <t>11000097</t>
  </si>
  <si>
    <t>Propmel Ext De Propolis Premium 70% 30Ml</t>
  </si>
  <si>
    <t>7898593253469</t>
  </si>
  <si>
    <t>11000095</t>
  </si>
  <si>
    <t>Propmel Marrom Ext De Propolis 30Ml</t>
  </si>
  <si>
    <t>7898593253254</t>
  </si>
  <si>
    <t>11000064</t>
  </si>
  <si>
    <t>Propmel Plus 60Cps 250Mg</t>
  </si>
  <si>
    <t>7898593253131</t>
  </si>
  <si>
    <t>11000094</t>
  </si>
  <si>
    <t>Propmel Verde Ext De Propolis 30Ml</t>
  </si>
  <si>
    <t>7898593253261</t>
  </si>
  <si>
    <t>56347</t>
  </si>
  <si>
    <t>Protetor Solar Bebê FPS 70 Granado - 120ml</t>
  </si>
  <si>
    <t>7896512956347</t>
  </si>
  <si>
    <t>405343</t>
  </si>
  <si>
    <t>Protetor Solar Trivitt Sun 120ml</t>
  </si>
  <si>
    <t>7898430170751</t>
  </si>
  <si>
    <t>EQ4-MV</t>
  </si>
  <si>
    <t>Quarteto de Sombras Enjoy Mahav</t>
  </si>
  <si>
    <t>EQ4-MV-3</t>
  </si>
  <si>
    <t>Quarteto de Sombras Enjoy Mahav - Brown / Cream / Black / Merlot</t>
  </si>
  <si>
    <t>7899996505193</t>
  </si>
  <si>
    <t>EQ4-MV-2</t>
  </si>
  <si>
    <t>Quarteto de Sombras Enjoy Mahav - Brown / Light Skin / Coral / Orange Star</t>
  </si>
  <si>
    <t>7899996505186</t>
  </si>
  <si>
    <t>EQ4-MV-1</t>
  </si>
  <si>
    <t>Quarteto de Sombras Enjoy Mahav - Chocolate / Damasco / Bronzant / Rosê Brilho</t>
  </si>
  <si>
    <t>7899996505179</t>
  </si>
  <si>
    <t>EQ4-MV-4</t>
  </si>
  <si>
    <t>Quarteto de Sombras Enjoy Mahav - Violeta / Lavanda / Bordô / Star Ligth</t>
  </si>
  <si>
    <t>7899996505209</t>
  </si>
  <si>
    <t>KP0076</t>
  </si>
  <si>
    <t>Quartzo Shine By Boca Rosa Hair  Conjunto Home Care</t>
  </si>
  <si>
    <t>7898606742911</t>
  </si>
  <si>
    <t>PA0487</t>
  </si>
  <si>
    <t>Quartzo Shine By Boca Rosa Hair - Balm - Leave-In 120Ml</t>
  </si>
  <si>
    <t>7898606742553</t>
  </si>
  <si>
    <t>PA0507</t>
  </si>
  <si>
    <t>Quartzo Shine By Boca Rosa Hair - Leave-In Protetor Térmico 200Ml</t>
  </si>
  <si>
    <t>7898606742881</t>
  </si>
  <si>
    <t>PA0504</t>
  </si>
  <si>
    <t>Quartzo Shine By Boca Rosa Hair - Máscara De Tratamento 200Ml</t>
  </si>
  <si>
    <t>7898606742867</t>
  </si>
  <si>
    <t>PA0512</t>
  </si>
  <si>
    <t>Quartzo Shine By Boca Rosa Hair - Máscara De Tratamento Em Barra 55G</t>
  </si>
  <si>
    <t>7898606742959</t>
  </si>
  <si>
    <t>PA0508</t>
  </si>
  <si>
    <t>Quartzo Shine By Boca Rosa Hair - Óleo Capilar Quartzo Líquido 65Ml</t>
  </si>
  <si>
    <t>7898606742904</t>
  </si>
  <si>
    <t>PA0502</t>
  </si>
  <si>
    <t>Quartzo Shine By Boca Rosa Hair - Shampoo 250Ml</t>
  </si>
  <si>
    <t>7898606742843</t>
  </si>
  <si>
    <t>PA0511</t>
  </si>
  <si>
    <t>Quartzo Shine By Boca Rosa Hair - Shampoo Em Barra 70G</t>
  </si>
  <si>
    <t>7898606742942</t>
  </si>
  <si>
    <t>PA0506</t>
  </si>
  <si>
    <t>Quartzo Shine By Boca Rosa Hair Proteína Condicionante - Pré-Shampoo 200Ml</t>
  </si>
  <si>
    <t>7898606742898</t>
  </si>
  <si>
    <t>PA0503</t>
  </si>
  <si>
    <t>Quartzo Shine By Boca Rosa Hair - Condicionador 250Ml</t>
  </si>
  <si>
    <t>7898606742850</t>
  </si>
  <si>
    <t>PA0510</t>
  </si>
  <si>
    <t>Quartzo Shine Gummy Vitamina Capilar (60 Cápsulas)</t>
  </si>
  <si>
    <t>W1909</t>
  </si>
  <si>
    <t>Queratina Liquida Phyto Keratin Condicionante- 200ml</t>
  </si>
  <si>
    <t>7898623241909</t>
  </si>
  <si>
    <t>405304</t>
  </si>
  <si>
    <t>Reconstrutor Capilar O Segredo do Cabeleireiro 300ml</t>
  </si>
  <si>
    <t>7898430170515</t>
  </si>
  <si>
    <t>31849</t>
  </si>
  <si>
    <t>Reparador de Calcanhares Danificados Granado Pink - 20g</t>
  </si>
  <si>
    <t>7896512931849</t>
  </si>
  <si>
    <t>405300</t>
  </si>
  <si>
    <t>Reparador de Pontas Trivitt 30ml</t>
  </si>
  <si>
    <t xml:space="preserve">7898430170478 </t>
  </si>
  <si>
    <t>36028</t>
  </si>
  <si>
    <t>Repelente Bebê Peles Sensíveis Granado - 110Ml</t>
  </si>
  <si>
    <t>17896512936025</t>
  </si>
  <si>
    <t>5010</t>
  </si>
  <si>
    <t>REVLON UNIO ONE 150 ML</t>
  </si>
  <si>
    <t>PD001</t>
  </si>
  <si>
    <t>Rolo Massageador Facial  - Pedra Jade Verde</t>
  </si>
  <si>
    <t>7890271430278</t>
  </si>
  <si>
    <t>PD002</t>
  </si>
  <si>
    <t>Rolo Massageador Facial  - Pedra Quartzo Rosa</t>
  </si>
  <si>
    <t>843445024602</t>
  </si>
  <si>
    <t>15917</t>
  </si>
  <si>
    <t>Sabonete Antiacne Granado - 90g</t>
  </si>
  <si>
    <t>7896512915917</t>
  </si>
  <si>
    <t>HB325</t>
  </si>
  <si>
    <t>Sabonete Demaquilante - Rubyrose</t>
  </si>
  <si>
    <t>7898671422480</t>
  </si>
  <si>
    <t>41947</t>
  </si>
  <si>
    <t>Sabonete Em Barra Bebê Glicerina Camomila Granado - 90G</t>
  </si>
  <si>
    <t>7896512941947</t>
  </si>
  <si>
    <t>11858</t>
  </si>
  <si>
    <t>Sabonete Em Barra Bebê Glicerina Lavanda Granado -  90G</t>
  </si>
  <si>
    <t>7896512911858</t>
  </si>
  <si>
    <t>05420</t>
  </si>
  <si>
    <t>Sabonete Em Barra Bebê Glicerina Tradicional Granado -  90G</t>
  </si>
  <si>
    <t>7896512905420</t>
  </si>
  <si>
    <t>05307</t>
  </si>
  <si>
    <t>Sabonete Em Barra Glicerina Algas Granado - 90G</t>
  </si>
  <si>
    <t>7896512905307</t>
  </si>
  <si>
    <t>05239</t>
  </si>
  <si>
    <t>Sabonete Em Barra Glicerina Amêndoa Granado - 90G</t>
  </si>
  <si>
    <t>7896512905239</t>
  </si>
  <si>
    <t>05277</t>
  </si>
  <si>
    <t>Sabonete Em Barra Glicerina Erva-Doce Granado - 90G</t>
  </si>
  <si>
    <t>7896512905277</t>
  </si>
  <si>
    <t>05246</t>
  </si>
  <si>
    <t>Sabonete Em Barra Glicerina Mel Granado - 90G</t>
  </si>
  <si>
    <t>7896512905246</t>
  </si>
  <si>
    <t>05222</t>
  </si>
  <si>
    <t>Sabonete em Barra Glicerina Tradicional Granado - 90G</t>
  </si>
  <si>
    <t>7896512905222</t>
  </si>
  <si>
    <t>1049</t>
  </si>
  <si>
    <t>Sabonete em Barra Korres Algodão 90g</t>
  </si>
  <si>
    <t>7898966820007</t>
  </si>
  <si>
    <t>1000</t>
  </si>
  <si>
    <t>Sabonete em Barra Korres Amêndoa Doce e Cereja 90g</t>
  </si>
  <si>
    <t>7898966820014</t>
  </si>
  <si>
    <t>1030</t>
  </si>
  <si>
    <t>Sabonete em Barra Korres Flor de Baunilha Mediterrânea 90g</t>
  </si>
  <si>
    <t>7898966820021</t>
  </si>
  <si>
    <t>1019</t>
  </si>
  <si>
    <t>Sabonete em Barra Korres Gardênia Grega 90g</t>
  </si>
  <si>
    <t>7898966820038</t>
  </si>
  <si>
    <t>1016</t>
  </si>
  <si>
    <t>Sabonete em Barra Korres Gengibre e Limão 90g</t>
  </si>
  <si>
    <t>7898966820045</t>
  </si>
  <si>
    <t>1027</t>
  </si>
  <si>
    <t>Sabonete em Barra Korres Jasmim 90g</t>
  </si>
  <si>
    <t>7898966820052</t>
  </si>
  <si>
    <t>1054</t>
  </si>
  <si>
    <t>Sabonete em Barra Korres Lavanda Marinha 90g</t>
  </si>
  <si>
    <t>7898966820069</t>
  </si>
  <si>
    <t>1013</t>
  </si>
  <si>
    <t>Sabonete em Barra Korres Pepino e Bambu 90g</t>
  </si>
  <si>
    <t>7898966820076</t>
  </si>
  <si>
    <t>1043</t>
  </si>
  <si>
    <t>Sabonete em Barra Korres Pimenta Rosa 90g</t>
  </si>
  <si>
    <t>7898966820083</t>
  </si>
  <si>
    <t>1034</t>
  </si>
  <si>
    <t>Sabonete em Barra Óleo de Oliva e Bergamota 90g</t>
  </si>
  <si>
    <t>7898967537003</t>
  </si>
  <si>
    <t>1038</t>
  </si>
  <si>
    <t>Sabonete em Barra Óleo de Oliva e Flor 90g</t>
  </si>
  <si>
    <t>7898966820991</t>
  </si>
  <si>
    <t>11537</t>
  </si>
  <si>
    <t>Sabonete em Barra Phebo Alfazema Provençal 100g</t>
  </si>
  <si>
    <t>09732</t>
  </si>
  <si>
    <t>Sabonete em Barra Phebo Amazonian 90g</t>
  </si>
  <si>
    <t>7896512909732</t>
  </si>
  <si>
    <t>45136</t>
  </si>
  <si>
    <t>Sabonete em Barra Phebo Gerânio Bourbon 100g</t>
  </si>
  <si>
    <t>36622</t>
  </si>
  <si>
    <t>Sabonete em Barra Phebo Lima da Persia 90g</t>
  </si>
  <si>
    <t>7896512936622</t>
  </si>
  <si>
    <t>47086</t>
  </si>
  <si>
    <t>Sabonete em Barra Phebo Mandarina Asiatica 100g</t>
  </si>
  <si>
    <t>37834</t>
  </si>
  <si>
    <t>Sabonete em Barra Phebo Nectarina da Andaluzia 100g</t>
  </si>
  <si>
    <t>09794</t>
  </si>
  <si>
    <t>Sabonete em Barra Phebo Toque de Lavanda 90g</t>
  </si>
  <si>
    <t>7896512909794</t>
  </si>
  <si>
    <t>RR4400</t>
  </si>
  <si>
    <t>Sabonete Facial Esfoliante Melu - Rubyrose</t>
  </si>
  <si>
    <t>RR4401</t>
  </si>
  <si>
    <t>Sabonete Facial Melu - Rubyrose</t>
  </si>
  <si>
    <t>HB322</t>
  </si>
  <si>
    <t>Sabonete Facial Mousse Feels Mood - Rubyrose</t>
  </si>
  <si>
    <t>7898671422121</t>
  </si>
  <si>
    <t>SPR-MV</t>
  </si>
  <si>
    <t>Sabonete Gel Prepara - Pré Maquiagem Mahav</t>
  </si>
  <si>
    <t>7899996503588</t>
  </si>
  <si>
    <t>40216</t>
  </si>
  <si>
    <t>Sabonete Líquido  Terrapeutics Gengibre Granado  - 300Ml</t>
  </si>
  <si>
    <t>7896512940216</t>
  </si>
  <si>
    <t>35526</t>
  </si>
  <si>
    <t>Sabonete Líquido Bebê Dermocalmante Peles Sensíveis Granado - 250Ml</t>
  </si>
  <si>
    <t>7896512935526</t>
  </si>
  <si>
    <t>11940</t>
  </si>
  <si>
    <t>Sabonete Líquido Bebê Erva-Doce Granado - 250Ml</t>
  </si>
  <si>
    <t>7896512911940</t>
  </si>
  <si>
    <t>11933</t>
  </si>
  <si>
    <t>Sabonete Líquido Bebê Glicerina Lavanda Granado  -  250Ml</t>
  </si>
  <si>
    <t>7896512911933</t>
  </si>
  <si>
    <t>04621</t>
  </si>
  <si>
    <t>Sabonete Líquido Bebê Glicerina Tradicional Granado  -  250Ml</t>
  </si>
  <si>
    <t>7896512904621</t>
  </si>
  <si>
    <t>49417</t>
  </si>
  <si>
    <t>Sabonete Líquido Bebê Glicerina Tradicional Granado - 500Ml</t>
  </si>
  <si>
    <t>7896512949417</t>
  </si>
  <si>
    <t>RR40023</t>
  </si>
  <si>
    <t>Sabonete Líquido Corporal Melu Buttercream - Rubyrose</t>
  </si>
  <si>
    <t>RR40021</t>
  </si>
  <si>
    <t>Sabonete Líquido Corporal Melu Fruit Salad - Rubyrose</t>
  </si>
  <si>
    <t>41923</t>
  </si>
  <si>
    <t>Sabonete Líquido de Glicerina Granado Bebê Camomila 250ml</t>
  </si>
  <si>
    <t>7896512941923</t>
  </si>
  <si>
    <t>3933</t>
  </si>
  <si>
    <t>Sabonete Líquido Facial Payot Acnederm Higienizante - 210ml</t>
  </si>
  <si>
    <t>39562</t>
  </si>
  <si>
    <t>Sabonete Líquido Glicerina Algas Granado - 300Ml</t>
  </si>
  <si>
    <t>7896512939562</t>
  </si>
  <si>
    <t>39579</t>
  </si>
  <si>
    <t>Sabonete Líquido Glicerina Amêndoa Granado - 300Ml</t>
  </si>
  <si>
    <t>7896512939579</t>
  </si>
  <si>
    <t>39678</t>
  </si>
  <si>
    <t>Sabonete Líquido Glicerina Erva-Doce Granado - 300Ml</t>
  </si>
  <si>
    <t>7896512939678</t>
  </si>
  <si>
    <t>39586</t>
  </si>
  <si>
    <t>Sabonete Líquido Glicerina Mel Granado - 300Ml</t>
  </si>
  <si>
    <t>7896512939586</t>
  </si>
  <si>
    <t>39593</t>
  </si>
  <si>
    <t>Sabonete Líquido Glicerina Tradicional  Granado - 300Ml</t>
  </si>
  <si>
    <t>7896512939593</t>
  </si>
  <si>
    <t>1051</t>
  </si>
  <si>
    <t>Sabonete Líquido Korres Algodão 250ml</t>
  </si>
  <si>
    <t>7898966820502</t>
  </si>
  <si>
    <t>1040</t>
  </si>
  <si>
    <t>Sabonete Líquido Korres Flor de Oliveira 250ml</t>
  </si>
  <si>
    <t>7898966820519</t>
  </si>
  <si>
    <t>1017</t>
  </si>
  <si>
    <t>Sabonete Líquido Korres Gengibre e Limão 250ml</t>
  </si>
  <si>
    <t>7898966820489</t>
  </si>
  <si>
    <t>1028</t>
  </si>
  <si>
    <t>Sabonete Líquido Korres Jasmim 250ml</t>
  </si>
  <si>
    <t>7898966820496</t>
  </si>
  <si>
    <t>1036</t>
  </si>
  <si>
    <t>Sabonete Líquido Korres Óleo de Oliva e Bergamota 250ml</t>
  </si>
  <si>
    <t>7898966820526</t>
  </si>
  <si>
    <t>1014</t>
  </si>
  <si>
    <t>Sabonete Líquido Korres Pepino e Bambu 250ml</t>
  </si>
  <si>
    <t>7898966820472</t>
  </si>
  <si>
    <t>16914</t>
  </si>
  <si>
    <t>Sabonete Líquido Para Acne Granaderma Oil-Control Enxofre - 250Ml</t>
  </si>
  <si>
    <t>7896512916914</t>
  </si>
  <si>
    <t>5701</t>
  </si>
  <si>
    <t>Sabonete Líquido Payot Detox Vitamina C - 220ml</t>
  </si>
  <si>
    <t>55487</t>
  </si>
  <si>
    <t>Sabonete Líquido Phebo Alfazema Provençal - 360ml</t>
  </si>
  <si>
    <t>7896512955487</t>
  </si>
  <si>
    <t>46287</t>
  </si>
  <si>
    <t>Sabonete Líquido Phebo Gerânio Bourbon 360ml</t>
  </si>
  <si>
    <t>7896512946287</t>
  </si>
  <si>
    <t>46256</t>
  </si>
  <si>
    <t>Sabonete Líquido Phebo Limão Siciliano 360ml</t>
  </si>
  <si>
    <t>7896512946256</t>
  </si>
  <si>
    <t>55494</t>
  </si>
  <si>
    <t>Sabonete Líquido Phebo Origens Mandarina Asiática - 360ml</t>
  </si>
  <si>
    <t>7896512955494</t>
  </si>
  <si>
    <t>55500</t>
  </si>
  <si>
    <t>Sabonete Líquido Phebo Origens Nectarina da Andaluzia - 360ml</t>
  </si>
  <si>
    <t>7896512955500</t>
  </si>
  <si>
    <t>11070</t>
  </si>
  <si>
    <t>Sabonete Líquido Terrapeutics Calêndula Granado - 300ml</t>
  </si>
  <si>
    <t>7896512911070</t>
  </si>
  <si>
    <t>11087</t>
  </si>
  <si>
    <t>Sabonete Líquido Terrapeutics Castanha do Brasil Granado  - 300ml</t>
  </si>
  <si>
    <t>7896512911087</t>
  </si>
  <si>
    <t>29945</t>
  </si>
  <si>
    <t>Sabonete Líquido Terrapeutics Chá Branco Granado - 300Ml</t>
  </si>
  <si>
    <t>7896512929945</t>
  </si>
  <si>
    <t>22458</t>
  </si>
  <si>
    <t>Sabonete Líquido Terrapeutics Lavanda Granado - 300Ml</t>
  </si>
  <si>
    <t>7896512922458</t>
  </si>
  <si>
    <t>HB321</t>
  </si>
  <si>
    <t>Sabonete Mousse Facial De Limpeza Frutas Vermelhas - Rubyrose</t>
  </si>
  <si>
    <t>7898622119391</t>
  </si>
  <si>
    <t>06540</t>
  </si>
  <si>
    <t>Sabonete Pet Granado Glicerina 90g</t>
  </si>
  <si>
    <t>405607</t>
  </si>
  <si>
    <t>SACHE DUPLO EXTREME-UP SHAMPOO 10ML + RECONSTRUCAO 10G</t>
  </si>
  <si>
    <t>7898430172731</t>
  </si>
  <si>
    <t>405608</t>
  </si>
  <si>
    <t>SACHE DUPLO INNOVATOR SHAMPOO 10ML + HIDRATACAO 10G</t>
  </si>
  <si>
    <t>7898430172724</t>
  </si>
  <si>
    <t>405603</t>
  </si>
  <si>
    <t>Sache Duplo Itallian Shampoo 10ml / Hidratação 10g</t>
  </si>
  <si>
    <t>7898430172694</t>
  </si>
  <si>
    <t>405606</t>
  </si>
  <si>
    <t>SACHE DUPLO TRIVITT SHAMPOO 10ML + HIDRATACAO 10G</t>
  </si>
  <si>
    <t>7898430172748</t>
  </si>
  <si>
    <t>405609</t>
  </si>
  <si>
    <t>SACHE INNOVATOR SERUM 0,5 ML</t>
  </si>
  <si>
    <t>7898430172755</t>
  </si>
  <si>
    <t>25077</t>
  </si>
  <si>
    <t>Save Blond Antiemborrachante 500Ml</t>
  </si>
  <si>
    <t>HB8525</t>
  </si>
  <si>
    <t>Scrubby Esfoliante Labial - Rubyrose</t>
  </si>
  <si>
    <t>HB8525ME</t>
  </si>
  <si>
    <t>Scrubby Esfoliante Labial - Rubyrose - Scrubby Esfoliante Labial - Hb8525Me - Menta - Rubyrose</t>
  </si>
  <si>
    <t>6972858360299</t>
  </si>
  <si>
    <t>HB8525MO</t>
  </si>
  <si>
    <t>Scrubby Esfoliante Labial - Rubyrose - Scrubby Esfoliante Labial - Hb8525Mo - Morango - Rubyrose</t>
  </si>
  <si>
    <t>6972858360282</t>
  </si>
  <si>
    <t>5704</t>
  </si>
  <si>
    <t>Sérum Anti-Idade para Área dos Olhos Payot Vitamina C - 14ml</t>
  </si>
  <si>
    <t>7896609544075</t>
  </si>
  <si>
    <t>3989</t>
  </si>
  <si>
    <t>Sérum Anti-Idade Payot Complexo Vitamina C - 30ml</t>
  </si>
  <si>
    <t>7896609516232</t>
  </si>
  <si>
    <t>1063</t>
  </si>
  <si>
    <t>Serum Antioxidante Regenerador Santorini Grape 30ml</t>
  </si>
  <si>
    <t>7898967537409</t>
  </si>
  <si>
    <t>1060</t>
  </si>
  <si>
    <t>Sérum Bifásico de Clareamento Facial Korres Wild Rose 30ml</t>
  </si>
  <si>
    <t>7898966820625</t>
  </si>
  <si>
    <t>5705</t>
  </si>
  <si>
    <t>Sérum Complexo Vitamina C Payot 30Ml</t>
  </si>
  <si>
    <t>RR40001</t>
  </si>
  <si>
    <t>Sérum Facial Antioxidante Kiwi Melu - Rubyrose</t>
  </si>
  <si>
    <t>3999</t>
  </si>
  <si>
    <t>Sérum Facial Antirrugas Payot Up Derm Hialurônico - 30ml</t>
  </si>
  <si>
    <t>7896609545317</t>
  </si>
  <si>
    <t>1026</t>
  </si>
  <si>
    <t>Sérum Facial de Restauração Korres Greek Yoghurt 30ml</t>
  </si>
  <si>
    <t>7898966820618</t>
  </si>
  <si>
    <t>RR40003</t>
  </si>
  <si>
    <t>Sérum Facial Detox Melancia Melu - Rubyrose</t>
  </si>
  <si>
    <t>RR40002</t>
  </si>
  <si>
    <t>Sérum Facial Hidratante Pêssego Melu - Rubyrose</t>
  </si>
  <si>
    <t>1009</t>
  </si>
  <si>
    <t>Sérum Facial Korres Black Pine Sculpt + Lift Serum Elastilift-3D 30ml</t>
  </si>
  <si>
    <t>7898966820670</t>
  </si>
  <si>
    <t>5811</t>
  </si>
  <si>
    <t>Serum Facial Retinol Multirenovador Payot</t>
  </si>
  <si>
    <t>7896609546000</t>
  </si>
  <si>
    <t>1008</t>
  </si>
  <si>
    <t>Sérum para Área dos Olhos Korres Black Pine 3D Eye-Lift Super 15ml</t>
  </si>
  <si>
    <t>7898966820687</t>
  </si>
  <si>
    <t>2852</t>
  </si>
  <si>
    <t>Shampoo A Seco Maça Do Amor Ricca 150ml</t>
  </si>
  <si>
    <t>7897517928520</t>
  </si>
  <si>
    <t>2850</t>
  </si>
  <si>
    <t>Shampoo A Seco Menta Ricca 150ml</t>
  </si>
  <si>
    <t>7897517928506</t>
  </si>
  <si>
    <t>2849</t>
  </si>
  <si>
    <t>Shampoo A Seco Shakeberry Ricca 150ml</t>
  </si>
  <si>
    <t>7897517928490</t>
  </si>
  <si>
    <t>14507</t>
  </si>
  <si>
    <t>Shampoo Bebê Erva Doce Granado - 250ml</t>
  </si>
  <si>
    <t>7896512914507</t>
  </si>
  <si>
    <t>14262</t>
  </si>
  <si>
    <t>Shampoo Bebê Lavanda Granado - 250ml</t>
  </si>
  <si>
    <t>7896512914262</t>
  </si>
  <si>
    <t>07493</t>
  </si>
  <si>
    <t>Shampoo Bebê Tradicional Granado - 250Ml</t>
  </si>
  <si>
    <t>7896512907493</t>
  </si>
  <si>
    <t>102063</t>
  </si>
  <si>
    <t>Shampoo Dilatador de Cutícula 1l</t>
  </si>
  <si>
    <t>8297</t>
  </si>
  <si>
    <t>Shampoo Hidrat 1L</t>
  </si>
  <si>
    <t>22702</t>
  </si>
  <si>
    <t>Shampoo Hidrat Lavatório 5L</t>
  </si>
  <si>
    <t>405520</t>
  </si>
  <si>
    <t>Shampoo Hidratante Itallian Color 250ml</t>
  </si>
  <si>
    <t>7898430172526</t>
  </si>
  <si>
    <t>405518</t>
  </si>
  <si>
    <t>Shampoo Hidratante Lavatório Itallian Color 2,5L</t>
  </si>
  <si>
    <t>7898430172502</t>
  </si>
  <si>
    <t>405309</t>
  </si>
  <si>
    <t>Shampoo Matizante Trivitt 1L</t>
  </si>
  <si>
    <t>7898430170539</t>
  </si>
  <si>
    <t>405308</t>
  </si>
  <si>
    <t>Shampoo Matizante Trivitt 280ml</t>
  </si>
  <si>
    <t>7898430170522</t>
  </si>
  <si>
    <t>SHE-MV</t>
  </si>
  <si>
    <t>Shampoo para Esponjas e Pincéis Antisséptico Fast Clean - Mahav</t>
  </si>
  <si>
    <t>7899996504653</t>
  </si>
  <si>
    <t>3512</t>
  </si>
  <si>
    <t>Shampoo Payot Cabelos Grisalhos - 300ml</t>
  </si>
  <si>
    <t>7896609505977</t>
  </si>
  <si>
    <t>49646</t>
  </si>
  <si>
    <t>Shampoo Pet Azul Pelos Claros Granado 500ml</t>
  </si>
  <si>
    <t>7896512949646</t>
  </si>
  <si>
    <t>49653</t>
  </si>
  <si>
    <t>Shampoo Pet Brilho Intenso Para Pelos Escuros Granado - 500Ml</t>
  </si>
  <si>
    <t>7896512949653</t>
  </si>
  <si>
    <t>49660</t>
  </si>
  <si>
    <t>Shampoo Pet Desembaraçador Granado  - 500Ml</t>
  </si>
  <si>
    <t>7896512949660</t>
  </si>
  <si>
    <t>49639</t>
  </si>
  <si>
    <t>Shampoo Pet Neutro Granado - 500Ml</t>
  </si>
  <si>
    <t>7896512949639</t>
  </si>
  <si>
    <t>49622</t>
  </si>
  <si>
    <t>Shampoo Pet Suave Para Filhotes Granado - 500Ml</t>
  </si>
  <si>
    <t>7896512949622</t>
  </si>
  <si>
    <t>405616</t>
  </si>
  <si>
    <t>Shampoo Pós Quimica Trivitt  1L</t>
  </si>
  <si>
    <t>405293</t>
  </si>
  <si>
    <t>Shampoo Pós Quimica Trivitt  280ml</t>
  </si>
  <si>
    <t>7898430170409</t>
  </si>
  <si>
    <t>405617</t>
  </si>
  <si>
    <t>Shampoo Pós Quimica Trivitt 250ml</t>
  </si>
  <si>
    <t>23828</t>
  </si>
  <si>
    <t>Shampoo Recovery 1L Chante</t>
  </si>
  <si>
    <t>11778</t>
  </si>
  <si>
    <t>Shampoo Recovery Gue 300Ml Chante</t>
  </si>
  <si>
    <t>54060</t>
  </si>
  <si>
    <t>Shampoo Relaxante Bebê Camomila Granado - 250ml</t>
  </si>
  <si>
    <t>7896512954060</t>
  </si>
  <si>
    <t>10776</t>
  </si>
  <si>
    <t>Shampoo Terrapeutics Castanha do Brasil Granado - 180ml</t>
  </si>
  <si>
    <t>7896512910776</t>
  </si>
  <si>
    <t>30286</t>
  </si>
  <si>
    <t>Shampoo Terrapeutics Lavanda Granado - 180ml</t>
  </si>
  <si>
    <t>7896512930286</t>
  </si>
  <si>
    <t>10691</t>
  </si>
  <si>
    <t>Shampoo Terrapeutics Sálvia e Confrey Granado - 180ml</t>
  </si>
  <si>
    <t>7896512910691</t>
  </si>
  <si>
    <t>HB84040</t>
  </si>
  <si>
    <t>Shimmer Gel Shine - Rubyrose</t>
  </si>
  <si>
    <t>HB84041</t>
  </si>
  <si>
    <t>Shimmer Gel Shine - Rubyrose - Shimmer Gel Shine - Hb84041 - Prata Holografico - Rubyrose</t>
  </si>
  <si>
    <t>6295125041951</t>
  </si>
  <si>
    <t>HB84043</t>
  </si>
  <si>
    <t>Shimmer Gel Shine - Rubyrose - Shimmer Gel Shine - Hb84043 - Bronze - Rubyrose</t>
  </si>
  <si>
    <t>6295125041975</t>
  </si>
  <si>
    <t>11000063</t>
  </si>
  <si>
    <t>Sleepfan 60Cps 1450Mg</t>
  </si>
  <si>
    <t>7898593253124</t>
  </si>
  <si>
    <t>PA0225</t>
  </si>
  <si>
    <t>Sol Do Rio - Condicionador 250Ml</t>
  </si>
  <si>
    <t>7898606741235</t>
  </si>
  <si>
    <t>PA0224</t>
  </si>
  <si>
    <t>Sol Do Rio - Shampoo Sem Sulfato 250Ml</t>
  </si>
  <si>
    <t>7898606741228</t>
  </si>
  <si>
    <t>PA0226</t>
  </si>
  <si>
    <t>Sol Do Rio Beach Waves - Spray Texturizador 215Ml</t>
  </si>
  <si>
    <t>7898606741242</t>
  </si>
  <si>
    <t>KP0037</t>
  </si>
  <si>
    <t>Sol Do Rio Conjunto Home Care</t>
  </si>
  <si>
    <t>7898606741693</t>
  </si>
  <si>
    <t>PA0221</t>
  </si>
  <si>
    <t>Sol Do Rio Proteina 250Ml</t>
  </si>
  <si>
    <t>7898606741259</t>
  </si>
  <si>
    <t>PA0222</t>
  </si>
  <si>
    <t>Sol Do Rio Re-Charge Protein - Máscara Reconstrutora 50Ml</t>
  </si>
  <si>
    <t>7898606741266</t>
  </si>
  <si>
    <t>ESS-MV</t>
  </si>
  <si>
    <t>Sombra Enjoy Single Mahav</t>
  </si>
  <si>
    <t>ESS-MV-5</t>
  </si>
  <si>
    <t>Sombra Enjoy Single Mahav - Café</t>
  </si>
  <si>
    <t>7899996505148</t>
  </si>
  <si>
    <t>ESS-MV-2</t>
  </si>
  <si>
    <t>Sombra Enjoy Single Mahav - Pink</t>
  </si>
  <si>
    <t>7899996505117</t>
  </si>
  <si>
    <t>ESS-MV-1</t>
  </si>
  <si>
    <t>Sombra Enjoy Single Mahav - Sereia</t>
  </si>
  <si>
    <t>7899996505155</t>
  </si>
  <si>
    <t>ESS-MV-4</t>
  </si>
  <si>
    <t>Sombra Enjoy Single Mahav - Summer</t>
  </si>
  <si>
    <t>7899996505131</t>
  </si>
  <si>
    <t>ESS-MV-3</t>
  </si>
  <si>
    <t>Sombra Enjoy Single Mahav - Sunset</t>
  </si>
  <si>
    <t>7899996505124</t>
  </si>
  <si>
    <t>ESS-MV-6</t>
  </si>
  <si>
    <t>Sombra Enjoy Single Mahav - Total Black</t>
  </si>
  <si>
    <t>7899996505230</t>
  </si>
  <si>
    <t>SMU-MV</t>
  </si>
  <si>
    <t>Sombra Magia Do Unicórnio Mahav</t>
  </si>
  <si>
    <t>SMU-MV-01</t>
  </si>
  <si>
    <t>Sombra Magia Do Unicórnio Mahav - Sombra Magia do Unicórnio - 01</t>
  </si>
  <si>
    <t>7899996504516</t>
  </si>
  <si>
    <t>SMU-MV-02</t>
  </si>
  <si>
    <t>Sombra Magia Do Unicórnio Mahav - Sombra Magia do Unicórnio - 02</t>
  </si>
  <si>
    <t>7899996504523</t>
  </si>
  <si>
    <t>DMQ-MV</t>
  </si>
  <si>
    <t>Spray Demaquilante Vegano Mahav</t>
  </si>
  <si>
    <t>7899996503533</t>
  </si>
  <si>
    <t>11000051</t>
  </si>
  <si>
    <t>Sulfato De Ferro 60Cps 250Mg</t>
  </si>
  <si>
    <t>7898593251250</t>
  </si>
  <si>
    <t>78600</t>
  </si>
  <si>
    <t>Tint Gloss BRB By Payot</t>
  </si>
  <si>
    <t>78601</t>
  </si>
  <si>
    <t>Tint Gloss BRB By Payot - Tint Gloss 01 Eletric Pink BRB By Payot</t>
  </si>
  <si>
    <t>78602</t>
  </si>
  <si>
    <t>Tint Gloss BRB By Payot - Tint Gloss 02 Digital Pink BRB By Payot</t>
  </si>
  <si>
    <t>FZ51022</t>
  </si>
  <si>
    <t>Toalhas Umedecidas Demaquilante Colageno Fenzza</t>
  </si>
  <si>
    <t>7899360234827</t>
  </si>
  <si>
    <t>FZ51021</t>
  </si>
  <si>
    <t>Toalhas Umedecidas Limpeza Facial Micelar Fenzza</t>
  </si>
  <si>
    <t>7899360234810</t>
  </si>
  <si>
    <t>W2074</t>
  </si>
  <si>
    <t>Tônico Elixir Cabeleira Crescimento e Fortalecimento Widi Care - 120ml</t>
  </si>
  <si>
    <t>7898623242074</t>
  </si>
  <si>
    <t>RR342</t>
  </si>
  <si>
    <t>Tonico Facial Melu - Rubyrose</t>
  </si>
  <si>
    <t>5702</t>
  </si>
  <si>
    <t>Tônico Facial Payot Vitamina C Revitalizante - 220ml</t>
  </si>
  <si>
    <t>7896609544051</t>
  </si>
  <si>
    <t>TRM-MV</t>
  </si>
  <si>
    <t>Tônico Facial Rosa Mosqueta Dia a Dia Mahav 120 ml</t>
  </si>
  <si>
    <t>7899996505759</t>
  </si>
  <si>
    <t>2221</t>
  </si>
  <si>
    <t>Touca Cetim</t>
  </si>
  <si>
    <t>6W10</t>
  </si>
  <si>
    <t>Toy Boy Moschino Eau de Parfum - Perfume Masculino 100ml</t>
  </si>
  <si>
    <t>8011003845132</t>
  </si>
  <si>
    <t>26749</t>
  </si>
  <si>
    <t>Tratament Oil Gue 90Ml Chante</t>
  </si>
  <si>
    <t>7908236598632</t>
  </si>
  <si>
    <t>ET-MV</t>
  </si>
  <si>
    <t>Trio Contorno, Blush e Iluminador Enjoy - Mahav</t>
  </si>
  <si>
    <t>ET-MV-01</t>
  </si>
  <si>
    <t>Trio Contorno, Blush e Iluminador Enjoy - Mahav - Enjoy Trio 01 - Canela - Coral - Nude</t>
  </si>
  <si>
    <t>ET-MV-02</t>
  </si>
  <si>
    <t>Trio Contorno, Blush e Iluminador Enjoy - Mahav - Enjoy Trio 02 - Mascavo - Rouge -Star Light</t>
  </si>
  <si>
    <t>PA0472</t>
  </si>
  <si>
    <t>Vegan Repair By Anitta - Condicionador 250Ml</t>
  </si>
  <si>
    <t>7898606742430</t>
  </si>
  <si>
    <t>PA0474</t>
  </si>
  <si>
    <t>Vegan Repair By Anitta - Leave-In 120Ml</t>
  </si>
  <si>
    <t>7898606742454</t>
  </si>
  <si>
    <t>PA0473</t>
  </si>
  <si>
    <t>Vegan Repair By Anitta - Máscara Capilar 200Ml</t>
  </si>
  <si>
    <t>7898606742447</t>
  </si>
  <si>
    <t>PA0471</t>
  </si>
  <si>
    <t>Vegan Repair By Anitta - Shampoo 250Ml</t>
  </si>
  <si>
    <t>7898606742423</t>
  </si>
  <si>
    <t>PA0475</t>
  </si>
  <si>
    <t>Vegan Repair By Anitta Beach Waves - Spray Texturizador 200Ml</t>
  </si>
  <si>
    <t>7898606742461</t>
  </si>
  <si>
    <t>KP0070</t>
  </si>
  <si>
    <t>Vegan Repair By Anitta Conjunto Home Care</t>
  </si>
  <si>
    <t>7898606742478</t>
  </si>
  <si>
    <t>12831</t>
  </si>
  <si>
    <t>Vela Perfumada Terrapeutics Calêndula  Granado - 180g</t>
  </si>
  <si>
    <t>7896512912831</t>
  </si>
  <si>
    <t>29969</t>
  </si>
  <si>
    <t>Vela Perfumada Terrapeutics Chá Branco Granado - 180g</t>
  </si>
  <si>
    <t>7896512929969</t>
  </si>
  <si>
    <t>40247</t>
  </si>
  <si>
    <t>Vela Perfumada Terrapeutics Gengibre  Granado - 180g</t>
  </si>
  <si>
    <t>7896512940247</t>
  </si>
  <si>
    <t>20485</t>
  </si>
  <si>
    <t>Vela Perfumada Terrapeutics Lavanda Granado - 180g</t>
  </si>
  <si>
    <t>7896512920485</t>
  </si>
  <si>
    <t>V500010</t>
  </si>
  <si>
    <t>Versace Man Eau Fraîche Eau de Toilette - Perfume Masculino 100ml</t>
  </si>
  <si>
    <t>8018365500037</t>
  </si>
  <si>
    <t>V27075</t>
  </si>
  <si>
    <t>Versace Red Jeans for Women Eau De Toilette 75ml</t>
  </si>
  <si>
    <t>8018365270756</t>
  </si>
  <si>
    <t>780032</t>
  </si>
  <si>
    <t>Versace Versense Eau de Toilette - Perfume Feminino 100ml</t>
  </si>
  <si>
    <t>8011003997022</t>
  </si>
  <si>
    <t>11000009</t>
  </si>
  <si>
    <t>Vitamina C 60Cps 250Mg</t>
  </si>
  <si>
    <t>7898593251281</t>
  </si>
  <si>
    <t>10000010</t>
  </si>
  <si>
    <t>Vitamina D 60Cps 250Mg</t>
  </si>
  <si>
    <t>7898593250123</t>
  </si>
  <si>
    <t>11000011</t>
  </si>
  <si>
    <t>Vitamina E 60Cps 250Mg</t>
  </si>
  <si>
    <t>7898593250116</t>
  </si>
  <si>
    <t>11000078</t>
  </si>
  <si>
    <t>Vitazin C 60Cps 500Mg</t>
  </si>
  <si>
    <t>7898593253278</t>
  </si>
  <si>
    <t>10000013</t>
  </si>
  <si>
    <t>Zinco Com Vitamina C 60Cps 250Mg</t>
  </si>
  <si>
    <t>7898593251298</t>
  </si>
  <si>
    <t>10000014</t>
  </si>
  <si>
    <t>Zinco Com Vitamina E 60Cps 250Mg</t>
  </si>
  <si>
    <t>7898593251427</t>
  </si>
  <si>
    <t>CODIGO</t>
  </si>
  <si>
    <t>teste</t>
  </si>
  <si>
    <t>teste2</t>
  </si>
  <si>
    <t>Descricao</t>
  </si>
  <si>
    <t>REINICIA</t>
  </si>
  <si>
    <t>05253</t>
  </si>
  <si>
    <t>10844</t>
  </si>
  <si>
    <t>28122</t>
  </si>
  <si>
    <t xml:space="preserve"> Sabonete em Barra de Glicerina Granado Terrapeutics Calêndula 90g</t>
  </si>
  <si>
    <t xml:space="preserve"> Sabonete em Barra de Glicerina Granado Terrapeutics Castanha do Brasil 90g</t>
  </si>
  <si>
    <t xml:space="preserve"> Sabonete em Barra de Glicerina Granado Terrapeutics Lavanda 90g</t>
  </si>
  <si>
    <t>Sabonete em Barra de Glicerina Granado Rosa 90g</t>
  </si>
  <si>
    <t>Kit Granado Terrapeutics Lavanda - Esfoliante 60g + Hidratante 60g</t>
  </si>
  <si>
    <t>Cera Modeladora para Cabelo, Barba e Bigode Granado - 50g</t>
  </si>
  <si>
    <t>Hidratante Phebo Limão Siciliano 240ml</t>
  </si>
  <si>
    <t>Hidratante Phebo Mandarina Asiática 240ml</t>
  </si>
  <si>
    <t>Refil Sabonete Líquido de Glicerina Granado Terrapeutics Calêndula 300ml</t>
  </si>
  <si>
    <t>Refil Sabonete Líquido de Glicerina Granado Terrapeutics Castanha do Brasil 300ml</t>
  </si>
  <si>
    <t>Sabonete Líquido Glicerina Rosa Granado 300ml</t>
  </si>
  <si>
    <t>Juba Co Wash Widi Care 500ml</t>
  </si>
  <si>
    <t>Juba Butter Oil - Tratamento Capilar Intensivo Condicionante - 500G</t>
  </si>
  <si>
    <t>Banho de Colágeno Máscara Capilar Widi Care - 280ml</t>
  </si>
  <si>
    <t>Banho De Colágeno Shampoo Widi Care - 300ml</t>
  </si>
  <si>
    <t>Máscara Reparadora L'Or Detox - 1kg</t>
  </si>
  <si>
    <t>Bioplastia Capilar Itallian Nutrição Chantilly 500ml</t>
  </si>
  <si>
    <t>Coloração Itallian Color Premium 60g - 6.77 Loiro Escuro Marrom Intenso</t>
  </si>
  <si>
    <t>Coloração Itallian Color Premium 60g - 9.21 Loiro Clarissimo Violeta Cinza</t>
  </si>
  <si>
    <t>Shampoo de Nutrição Chantilly 500ml</t>
  </si>
  <si>
    <t>Nutrição Chantilly para Cabelos Itallian 300ml</t>
  </si>
  <si>
    <t>Coloração Itallian Color Premium 60g - Vermelhos e Cobres - 6.66 Loiro Escuro Vermelho Intenso</t>
  </si>
  <si>
    <t>Coloração Itallian Color Premium 60g - Vermelhos e Cobres - 7.66 Loiro Vermelho Intenso</t>
  </si>
  <si>
    <t>Coloração Itallian Color Premium 60g - 12.11 Loiro Ultraclaro Cinza Intenso</t>
  </si>
  <si>
    <t xml:space="preserve">Gloss Labial Bruna Tavares Precious Gloss </t>
  </si>
  <si>
    <t>Gloss Labial Bruna Tavares Precious Gloss  - Gemstone</t>
  </si>
  <si>
    <t>Gloss Labial Bruna Tavares Precious Gloss  - Topaz</t>
  </si>
  <si>
    <t>Gloss Labial Bruna Tavares Precious Gloss  - Rose Gold</t>
  </si>
  <si>
    <t xml:space="preserve">Lápis para Sobrancelha Bruna Tavares Browshape Taupe </t>
  </si>
  <si>
    <t>Máscara para Cílios Bruna Tavares Wonder Lash Preta -  5g</t>
  </si>
  <si>
    <t>Máscara para Cílios Bruna Tavares Fiber Lash Preta 8g</t>
  </si>
  <si>
    <t>Primer Bruna Tavares Hydra 40g</t>
  </si>
  <si>
    <t>Fixador de Maquiagem em Spray Bruna Tavares BT Fix 100ml</t>
  </si>
  <si>
    <t>Base Líquida Bruna Tavares BT Skin 40ml</t>
  </si>
  <si>
    <t>Base Líquida Bruna Tavares BT Skin 40ml - M60</t>
  </si>
  <si>
    <t>Base Líquida Bruna Tavares BT Skin 40ml - M40</t>
  </si>
  <si>
    <t>Base Líquida Bruna Tavares BT Skin 40ml - F50</t>
  </si>
  <si>
    <t>Gloss Labial Bruna Tavares BT Gloss 6ml</t>
  </si>
  <si>
    <t>Gloss Labial Bruna Tavares BT Gloss 6ml - Sara</t>
  </si>
  <si>
    <t>Blush Compacto Bruna Tavares BT Blush Color 5g</t>
  </si>
  <si>
    <t>Blush Compacto Bruna Tavares BT Blush Color 5g - Magnólia</t>
  </si>
  <si>
    <t>Blush Compacto Bruna Tavares BT Blush Color 5g - Hibisco</t>
  </si>
  <si>
    <t>Pó Compacto Bruna Tavares BT Powder 11g</t>
  </si>
  <si>
    <t>Pó Compacto Bruna Tavares BT Powder 11g - 40</t>
  </si>
  <si>
    <t>Pó Compacto Bruna Tavares BT Powder 11g - 60</t>
  </si>
  <si>
    <t>Pó Compacto Bruna Tavares BT Powder 11g - Banana</t>
  </si>
  <si>
    <t>Primer Bruna Tavares BT Blur 10g</t>
  </si>
  <si>
    <t>Corretivo Líquido Bruna Tavares BT Multicover 8g</t>
  </si>
  <si>
    <t>Corretivo Líquido Bruna Tavares BT Multicover 8g - M30</t>
  </si>
  <si>
    <t>Corretivo Líquido Bruna Tavares BT Multicover 8g - M10</t>
  </si>
  <si>
    <t>Elixir Facial Mermaid Bruna Tavares 32ml</t>
  </si>
  <si>
    <t>Elixir Facial Lavender Bruna Tavares 32ml</t>
  </si>
  <si>
    <t>Elixir Facial Detox Bruna Tavares 32ml</t>
  </si>
  <si>
    <t>Batom Líquido Matte Bruna Tavares 4ml</t>
  </si>
  <si>
    <t>Batom Líquido Matte Bruna Tavares 4ml - Morgana</t>
  </si>
  <si>
    <t>Batom Líquido Matte Bruna Tavares 4ml - Hermione</t>
  </si>
  <si>
    <t>Batom Líquido Matte Bruna Tavares 4ml - Amanda</t>
  </si>
  <si>
    <t>Batom Líquido Matte Bruna Tavares 4ml - Thais</t>
  </si>
  <si>
    <t>Batom Líquido Matte Bruna Tavares 4ml - Samara</t>
  </si>
  <si>
    <t>Batom Líquido Matte Bruna Tavares 4ml - Victoria</t>
  </si>
  <si>
    <t>Batom Líquido Matte Bruna Tavares 4ml - Mariana</t>
  </si>
  <si>
    <t>Batom Líquido Matte Bruna Tavares 4ml - Luciane</t>
  </si>
  <si>
    <t>Batom Líquido Matte Bruna Tavares 4ml - Carol</t>
  </si>
  <si>
    <t>7896512905253</t>
  </si>
  <si>
    <t>7896512910844</t>
  </si>
  <si>
    <t>7896512928122</t>
  </si>
  <si>
    <t>7896512959898</t>
  </si>
  <si>
    <t>7896512922892</t>
  </si>
  <si>
    <t>7896512933300</t>
  </si>
  <si>
    <t>7896512946294</t>
  </si>
  <si>
    <t>7896512947970</t>
  </si>
  <si>
    <t>7896512949899</t>
  </si>
  <si>
    <t>7896512949905</t>
  </si>
  <si>
    <t>7896512959911</t>
  </si>
  <si>
    <t>7898430172786</t>
  </si>
  <si>
    <t xml:space="preserve">7896032677579 </t>
  </si>
  <si>
    <t>7896032677562</t>
  </si>
  <si>
    <t>7896032677555</t>
  </si>
  <si>
    <t>7896032665392</t>
  </si>
  <si>
    <t>7896032664043</t>
  </si>
  <si>
    <t>7896032663985</t>
  </si>
  <si>
    <t>7896032659759</t>
  </si>
  <si>
    <t>7896032659551</t>
  </si>
  <si>
    <t>7896032657175</t>
  </si>
  <si>
    <t>7896032657151</t>
  </si>
  <si>
    <t>7896032656888</t>
  </si>
  <si>
    <t>7896032658677</t>
  </si>
  <si>
    <t>7896032661363</t>
  </si>
  <si>
    <t>7896032661356</t>
  </si>
  <si>
    <t>7896032661097</t>
  </si>
  <si>
    <t>7896032661110</t>
  </si>
  <si>
    <t>7896032661059</t>
  </si>
  <si>
    <t>7896032653474</t>
  </si>
  <si>
    <t>7896032656604</t>
  </si>
  <si>
    <t>7896032653245</t>
  </si>
  <si>
    <t>7896032683402</t>
  </si>
  <si>
    <t>7896032683389</t>
  </si>
  <si>
    <t>7896032683426</t>
  </si>
  <si>
    <t>7896032662605</t>
  </si>
  <si>
    <t>7896032658790</t>
  </si>
  <si>
    <t>7896032658776</t>
  </si>
  <si>
    <t>7896032651630</t>
  </si>
  <si>
    <t>7896032644069</t>
  </si>
  <si>
    <t>7896032632523</t>
  </si>
  <si>
    <t>7896032632516</t>
  </si>
  <si>
    <t>7896032634220</t>
  </si>
  <si>
    <t>7896032632424</t>
  </si>
  <si>
    <t>723367267</t>
  </si>
  <si>
    <t>Kit de Sabonetes Granado Mix Frutas Brasileiras - 6 unidades 90g</t>
  </si>
  <si>
    <t>723367138</t>
  </si>
  <si>
    <t>Kit de Sabonetes Granado Mix Frutas Tropicais - 6 unidades 90g</t>
  </si>
  <si>
    <t>723367022</t>
  </si>
  <si>
    <t>Base e Extra Brilho Fortificante Granado Pink 10ml</t>
  </si>
  <si>
    <t>723960476</t>
  </si>
  <si>
    <t>721655991</t>
  </si>
  <si>
    <t>721697517</t>
  </si>
  <si>
    <t>721697681</t>
  </si>
  <si>
    <t>721697697</t>
  </si>
  <si>
    <t>721697713</t>
  </si>
  <si>
    <t>721697729</t>
  </si>
  <si>
    <t>721697745</t>
  </si>
  <si>
    <t>721703919</t>
  </si>
  <si>
    <t>721707624</t>
  </si>
  <si>
    <t>721707640</t>
  </si>
  <si>
    <t>721707657</t>
  </si>
  <si>
    <t>721707673</t>
  </si>
  <si>
    <t>721707689</t>
  </si>
  <si>
    <t>721708009</t>
  </si>
  <si>
    <t>721708661</t>
  </si>
  <si>
    <t>721708677</t>
  </si>
  <si>
    <t>721708693</t>
  </si>
  <si>
    <t>721708709</t>
  </si>
  <si>
    <t>721709014</t>
  </si>
  <si>
    <t>721709127</t>
  </si>
  <si>
    <t>721709395</t>
  </si>
  <si>
    <t>721709614</t>
  </si>
  <si>
    <t>721709729</t>
  </si>
  <si>
    <t>721709760</t>
  </si>
  <si>
    <t>721709895</t>
  </si>
  <si>
    <t>721709966</t>
  </si>
  <si>
    <t>721710530</t>
  </si>
  <si>
    <t>721710828</t>
  </si>
  <si>
    <t>721710857</t>
  </si>
  <si>
    <t>721710876</t>
  </si>
  <si>
    <t>721711000</t>
  </si>
  <si>
    <t>721711430</t>
  </si>
  <si>
    <t>721711685</t>
  </si>
  <si>
    <t>721711787</t>
  </si>
  <si>
    <t>721712145</t>
  </si>
  <si>
    <t>721712289</t>
  </si>
  <si>
    <t>721712354</t>
  </si>
  <si>
    <t>721712401</t>
  </si>
  <si>
    <t>721712426</t>
  </si>
  <si>
    <t>721712668</t>
  </si>
  <si>
    <t>721953353</t>
  </si>
  <si>
    <t>721953695</t>
  </si>
  <si>
    <t>721953798</t>
  </si>
  <si>
    <t>721954011</t>
  </si>
  <si>
    <t>721954302</t>
  </si>
  <si>
    <t>721954480</t>
  </si>
  <si>
    <t>721954869</t>
  </si>
  <si>
    <t>721955079</t>
  </si>
  <si>
    <t>721955112</t>
  </si>
  <si>
    <t>721955205</t>
  </si>
  <si>
    <t>721955320</t>
  </si>
  <si>
    <t>721963070</t>
  </si>
  <si>
    <t>721964951</t>
  </si>
  <si>
    <t>721968978</t>
  </si>
  <si>
    <t>721969069</t>
  </si>
  <si>
    <t>721969500</t>
  </si>
  <si>
    <t>722085925</t>
  </si>
  <si>
    <t>722086438</t>
  </si>
  <si>
    <t>722086667</t>
  </si>
  <si>
    <t>722086688</t>
  </si>
  <si>
    <t>722086767</t>
  </si>
  <si>
    <t>722325710</t>
  </si>
  <si>
    <t>722325805</t>
  </si>
  <si>
    <t>722326011</t>
  </si>
  <si>
    <t>722563087</t>
  </si>
  <si>
    <t>722563094</t>
  </si>
  <si>
    <t>722563110</t>
  </si>
  <si>
    <t>722563126</t>
  </si>
  <si>
    <t>722563260</t>
  </si>
  <si>
    <t>722563367</t>
  </si>
  <si>
    <t>722563384</t>
  </si>
  <si>
    <t>722563489</t>
  </si>
  <si>
    <t>722563598</t>
  </si>
  <si>
    <t>722564065</t>
  </si>
  <si>
    <t>722564072</t>
  </si>
  <si>
    <t>722564088</t>
  </si>
  <si>
    <t>722564104</t>
  </si>
  <si>
    <t>722564215</t>
  </si>
  <si>
    <t>722564218</t>
  </si>
  <si>
    <t>722564244</t>
  </si>
  <si>
    <t>722564249</t>
  </si>
  <si>
    <t>722564265</t>
  </si>
  <si>
    <t>722564364</t>
  </si>
  <si>
    <t>722564371</t>
  </si>
  <si>
    <t>722564387</t>
  </si>
  <si>
    <t>722564403</t>
  </si>
  <si>
    <t>722564445</t>
  </si>
  <si>
    <t>722564508</t>
  </si>
  <si>
    <t>722564513</t>
  </si>
  <si>
    <t>722564529</t>
  </si>
  <si>
    <t>722564666</t>
  </si>
  <si>
    <t>722564701</t>
  </si>
  <si>
    <t>722564735</t>
  </si>
  <si>
    <t>722564996</t>
  </si>
  <si>
    <t>722565015</t>
  </si>
  <si>
    <t>722565031</t>
  </si>
  <si>
    <t>722565047</t>
  </si>
  <si>
    <t>722565063</t>
  </si>
  <si>
    <t>722565079</t>
  </si>
  <si>
    <t>722565095</t>
  </si>
  <si>
    <t>722565111</t>
  </si>
  <si>
    <t>722565127</t>
  </si>
  <si>
    <t>722565143</t>
  </si>
  <si>
    <t>723362912</t>
  </si>
  <si>
    <t>723362920</t>
  </si>
  <si>
    <t>723362936</t>
  </si>
  <si>
    <t>723362952</t>
  </si>
  <si>
    <t>723362968</t>
  </si>
  <si>
    <t>723363865</t>
  </si>
  <si>
    <t>723363960</t>
  </si>
  <si>
    <t>723364140</t>
  </si>
  <si>
    <t>723364283</t>
  </si>
  <si>
    <t>723364434</t>
  </si>
  <si>
    <t>723364700</t>
  </si>
  <si>
    <t>723365459</t>
  </si>
  <si>
    <t>723365466</t>
  </si>
  <si>
    <t>723365482</t>
  </si>
  <si>
    <t>723365498</t>
  </si>
  <si>
    <t>723365514</t>
  </si>
  <si>
    <t>723365530</t>
  </si>
  <si>
    <t>723675648</t>
  </si>
  <si>
    <t>723536230</t>
  </si>
  <si>
    <t>723536254</t>
  </si>
  <si>
    <t>723536279</t>
  </si>
  <si>
    <t>723536308</t>
  </si>
  <si>
    <t>723536333</t>
  </si>
  <si>
    <t>723536363</t>
  </si>
  <si>
    <t>723536386</t>
  </si>
  <si>
    <t>723536402</t>
  </si>
  <si>
    <t>723536418</t>
  </si>
  <si>
    <t>723536434</t>
  </si>
  <si>
    <t>723536454</t>
  </si>
  <si>
    <t>723536470</t>
  </si>
  <si>
    <t>723536486</t>
  </si>
  <si>
    <t>723573254</t>
  </si>
  <si>
    <t>723739403</t>
  </si>
  <si>
    <t>723739538</t>
  </si>
  <si>
    <t>723804193</t>
  </si>
  <si>
    <t>723813577</t>
  </si>
  <si>
    <t>723813612</t>
  </si>
  <si>
    <t>723813672</t>
  </si>
  <si>
    <t>723813695</t>
  </si>
  <si>
    <t>723816575</t>
  </si>
  <si>
    <t>723816748</t>
  </si>
  <si>
    <t>723816804</t>
  </si>
  <si>
    <t>723816845</t>
  </si>
  <si>
    <t>723816878</t>
  </si>
  <si>
    <t>723816911</t>
  </si>
  <si>
    <t>723975796</t>
  </si>
  <si>
    <t>724032545</t>
  </si>
  <si>
    <t>724032562</t>
  </si>
  <si>
    <t>724032579</t>
  </si>
  <si>
    <t>724032596</t>
  </si>
  <si>
    <t>724032613</t>
  </si>
  <si>
    <t>724032630</t>
  </si>
  <si>
    <t>724032647</t>
  </si>
  <si>
    <t>724032664</t>
  </si>
  <si>
    <t>724032681</t>
  </si>
  <si>
    <t>Esfoliante Corporal Terrapeutics Lavanda 200g</t>
  </si>
  <si>
    <t>Espuma de Barbear 160ml</t>
  </si>
  <si>
    <t>Sabonete em Barra Phebo Limão Siciliano 100g</t>
  </si>
  <si>
    <t>Sabonete Pet Granado Coco 100g</t>
  </si>
  <si>
    <t>Sais de Banho Terrapeutics Lavanda 5 x 15g</t>
  </si>
  <si>
    <t>Coloração Itallian Color Premium 60g - Bases - 8.00 Loiro Claro Plus</t>
  </si>
  <si>
    <t>Fluido para Escova Trivitt 300ml</t>
  </si>
  <si>
    <t>Batom Liquido Mood Rubyrose</t>
  </si>
  <si>
    <t>Batom Liquido Mood Rubyrose - Triumph</t>
  </si>
  <si>
    <t>Batom Liquido Mood Rubyrose - Romance</t>
  </si>
  <si>
    <t>Batom Liquido Mood Rubyrose - Apreciation</t>
  </si>
  <si>
    <t>Batom Liquido Mood Rubyrose - Happiness</t>
  </si>
  <si>
    <t>Batom Liquido Mood Rubyrose - Admiration</t>
  </si>
  <si>
    <t>Batom Líquido Matte Stay Fix Rubyrose</t>
  </si>
  <si>
    <t>Batom Líquido Matte Stay Fix Rubyrose - CS10 Maia 3</t>
  </si>
  <si>
    <t>Batom Líquido Matte Stay Fix Rubyrose - CS60 Electra 5</t>
  </si>
  <si>
    <t>Batom Líquido Matte Stay Fix Rubyrose - CS20 Vega 6</t>
  </si>
  <si>
    <t>Batom Líquido Matte Stay Fix Rubyrose - CS70 Alya 7</t>
  </si>
  <si>
    <t>Batom Líquido Matte Stay Fix Rubyrose - CS40 Navi 8</t>
  </si>
  <si>
    <t>Blush Compacto Stay Fix  Rubyrose</t>
  </si>
  <si>
    <t>Blush Compacto Stay Fix  Rubyrose - Andromeda</t>
  </si>
  <si>
    <t>Blush Compacto Stay Fix  Rubyrose - Pegasus</t>
  </si>
  <si>
    <t>Blush Compacto Stay Fix  Rubyrose - Lyra</t>
  </si>
  <si>
    <t>Blush Compacto Stay Fix  Rubyrose - Carina</t>
  </si>
  <si>
    <t>Bruma Fixadora Perfect Glow Rubyrose</t>
  </si>
  <si>
    <t>Diluidor De Maquiagem Stay Fix Rubyrose</t>
  </si>
  <si>
    <t>Lenço Removedor De Maquiagem Feels Mood Ruby Rose</t>
  </si>
  <si>
    <t>Mascara Para Cilios Curva E Volume - Rubyrose</t>
  </si>
  <si>
    <t>Perfume Capilar Berry Dreams Reviv Hair Rubyrose</t>
  </si>
  <si>
    <t>Perfume Capilar Pink Wishes Reviv Hair Rubyrose</t>
  </si>
  <si>
    <t>Shampoo À Seco Cassis Reviv Hair Rubyrose</t>
  </si>
  <si>
    <t>Shampoo À Seco Baunilha Reviv Hair Rubyrose</t>
  </si>
  <si>
    <t>Spray Fixador de Maquiagem Stay Fix Ruby Rose</t>
  </si>
  <si>
    <t>Pincel Base Melu RRLF80</t>
  </si>
  <si>
    <t>Pincel Blush Melu RRLF20</t>
  </si>
  <si>
    <t>Pincel Contorno Melu RRLF50</t>
  </si>
  <si>
    <t>Pincel Corretivo Melu RRLE60</t>
  </si>
  <si>
    <t>Pincel Corretivo Melu RRLF60</t>
  </si>
  <si>
    <t>Pincel Duo Sobrancelha Melu RRLE70</t>
  </si>
  <si>
    <t>Pincel Iluminador Conico Melu RRLF90</t>
  </si>
  <si>
    <t>Pincel Kabuki Angular Melu RRLF30</t>
  </si>
  <si>
    <t>Pincel Para Esfumar G Melu RRLE30</t>
  </si>
  <si>
    <t xml:space="preserve">Pincel Para Precisão E Esfumar Melu RRLE10 </t>
  </si>
  <si>
    <t>Pincel Para Sombra Melu RRLE40</t>
  </si>
  <si>
    <t>Pincel Pó Melu RRLF10</t>
  </si>
  <si>
    <t>Sabonete Líquido Corporal Melu Berry Pie Rubyrose RR40022</t>
  </si>
  <si>
    <t>Sabonete em Barra de Glicerina Granado Terrapeutics Calêndula 90g</t>
  </si>
  <si>
    <t>Sabonete em Barra de Glicerina Granado Terrapeutics Castanha do Brasil 90g</t>
  </si>
  <si>
    <t>Sabonete em Barra de Glicerina Granado Terrapeutics Lavanda 90g</t>
  </si>
  <si>
    <t>Corretivo Líquido Melu Ruby Rose 3,5ml</t>
  </si>
  <si>
    <t>Corretivo Líquido Melu Ruby Rose 3,5ml - C00</t>
  </si>
  <si>
    <t>Corretivo Líquido Melu Ruby Rose 3,5ml - C02</t>
  </si>
  <si>
    <t>Corretivo Líquido Melu Ruby Rose 3,5ml - MC50</t>
  </si>
  <si>
    <t>Corretivo Líquido Melu Ruby Rose 3,5ml - MC54</t>
  </si>
  <si>
    <t>Máscara Para Cílios Powerful Melu Rubyrose</t>
  </si>
  <si>
    <t>Máscara Para Cílios Extreme Melu Rubyrose</t>
  </si>
  <si>
    <t>Água Micelar Ultra Ruby Rose Ultra 120ml</t>
  </si>
  <si>
    <t>Máscara Para Cílios Power Volume Ruby Rose</t>
  </si>
  <si>
    <t>Balm Labial Ruby Rose Skin Proteção Urbana FPS 15 - 3,5g</t>
  </si>
  <si>
    <t>Bruma Fixadora Matte Stay Fix Ruby Rose 120ml</t>
  </si>
  <si>
    <t xml:space="preserve">Pó Compacto Stay Fix Ruby Rose </t>
  </si>
  <si>
    <t>Pó Compacto Stay Fix Ruby Rose  - C10</t>
  </si>
  <si>
    <t>Pó Compacto Stay Fix Ruby Rose  - MC50</t>
  </si>
  <si>
    <t>Pó Compacto Stay Fix Ruby Rose  - MC60</t>
  </si>
  <si>
    <t>Pó Compacto Stay Fix Ruby Rose  - ME100</t>
  </si>
  <si>
    <t>Pó Compacto Stay Fix Ruby Rose  - ME120</t>
  </si>
  <si>
    <t>Pó Compacto Stay Fix Ruby Rose  - E160</t>
  </si>
  <si>
    <t>Esmalte Fortalecedor Granado - Pink 10ml - EDITH</t>
  </si>
  <si>
    <t>Esmalte Fortalecedor Granado - Pink 10ml - DONNA</t>
  </si>
  <si>
    <t>Esmalte Fortalecedor Granado - Pink 10ml - TINA</t>
  </si>
  <si>
    <t>Esmalte Fortalecedor Granado - Pink 10ml - ARETHA</t>
  </si>
  <si>
    <t>Esmalte Fortalecedor Granado - Pink 10ml - CATARINA</t>
  </si>
  <si>
    <t>Esmalte Fortalecedor Granado - Pink 10ml - CARLOTA</t>
  </si>
  <si>
    <t>Esmalte Fortalecedor Granado - Pink 10ml - EDNA</t>
  </si>
  <si>
    <t>Esmalte Fortalecedor Granado - Pink 10ml - ISABELLA</t>
  </si>
  <si>
    <t>Esmalte Fortalecedor Granado - Pink 10ml - REBECCA</t>
  </si>
  <si>
    <t>Esmalte Fortalecedor Granado - Pink 10ml - ALMA</t>
  </si>
  <si>
    <t>Esmalte Fortalecedor Granado - Pink 10ml - ROSA</t>
  </si>
  <si>
    <t>Esmalte Fortalecedor Granado - Pink 10ml - SOPHIE</t>
  </si>
  <si>
    <t>Esmalte Fortalecedor Granado - Pink 10ml - INGRID</t>
  </si>
  <si>
    <t>Água Micelar Melu Ruby Rose 100ml</t>
  </si>
  <si>
    <t>Kit Home Care Extreme Up</t>
  </si>
  <si>
    <t xml:space="preserve">Kit Home Care Innovator </t>
  </si>
  <si>
    <t>Pó Descolorante Itallian Color Pounch 600g</t>
  </si>
  <si>
    <t>Lenço de Limpeza Facial Micelar Ricca</t>
  </si>
  <si>
    <t>Lenço de Limpeza Facial Detox Ricca</t>
  </si>
  <si>
    <t>Tônico Facial Acne Defense Ricca 140ml</t>
  </si>
  <si>
    <t>Gel Secativo Acne Defense Ricca 15g</t>
  </si>
  <si>
    <t>Sabonete Líquido Facial Acne Defense Ricca 150gr</t>
  </si>
  <si>
    <t>Gel esfoliante Facial Acne Defense Ricca 60g</t>
  </si>
  <si>
    <t xml:space="preserve">Rolo Facial Super Pedra Vulcânica para Oleosidade Ricca </t>
  </si>
  <si>
    <t>Protetor solar labial FPS15 Melancia Ricca</t>
  </si>
  <si>
    <t>Protetor solar labial FPS15 Morango Ricca</t>
  </si>
  <si>
    <t>Água Micelar Ricca 200ml</t>
  </si>
  <si>
    <t>Infusão 2.0 Acidificante Condicionante Controle de PH Widi Care 300g</t>
  </si>
  <si>
    <t>Batom Líquido Matte Melu 3,5ml</t>
  </si>
  <si>
    <t>Batom Líquido Matte Melu 3,5ml - Macaron</t>
  </si>
  <si>
    <t>Batom Líquido Matte Melu 3,5ml - Peanut Butter</t>
  </si>
  <si>
    <t>Batom Líquido Matte Melu 3,5ml - Double Cherry</t>
  </si>
  <si>
    <t>Batom Líquido Matte Melu 3,5ml - Frutilly</t>
  </si>
  <si>
    <t>Batom Líquido Matte Melu 3,5ml - Raspberry</t>
  </si>
  <si>
    <t>Batom Líquido Matte Melu 3,5ml - Red Velvet</t>
  </si>
  <si>
    <t>Batom Líquido Matte Melu 3,5ml - Cookie Cream</t>
  </si>
  <si>
    <t>Batom Líquido Matte Melu 3,5ml - Almond</t>
  </si>
  <si>
    <t>17896512911398</t>
  </si>
  <si>
    <t>7898922678536</t>
  </si>
  <si>
    <t>7898922678550</t>
  </si>
  <si>
    <t>7898648320061</t>
  </si>
  <si>
    <t>7898430170430</t>
  </si>
  <si>
    <t>17896512944457</t>
  </si>
  <si>
    <t>78999965032550</t>
  </si>
  <si>
    <t>7898430172861</t>
  </si>
  <si>
    <t>7898671427706</t>
  </si>
  <si>
    <t>7898671427584</t>
  </si>
  <si>
    <t>7898671427614</t>
  </si>
  <si>
    <t>7898671427638</t>
  </si>
  <si>
    <t>7898671427645</t>
  </si>
  <si>
    <t>7898671424521</t>
  </si>
  <si>
    <t>7898671424514</t>
  </si>
  <si>
    <t>7898671424477</t>
  </si>
  <si>
    <t>7898671424484</t>
  </si>
  <si>
    <t>7898671424415</t>
  </si>
  <si>
    <t>7898671425962</t>
  </si>
  <si>
    <t>7898671425979</t>
  </si>
  <si>
    <t>7898671425986</t>
  </si>
  <si>
    <t>7898671425993</t>
  </si>
  <si>
    <t>7898671420035</t>
  </si>
  <si>
    <t>7898671422114</t>
  </si>
  <si>
    <t>8681554621372</t>
  </si>
  <si>
    <t>7898671421735</t>
  </si>
  <si>
    <t>7898671424934</t>
  </si>
  <si>
    <t>7898671424927</t>
  </si>
  <si>
    <t>7898671424569</t>
  </si>
  <si>
    <t>7898671424573</t>
  </si>
  <si>
    <t>7898671424194</t>
  </si>
  <si>
    <t>6973094271370</t>
  </si>
  <si>
    <t>6973094271332</t>
  </si>
  <si>
    <t>6973094271356</t>
  </si>
  <si>
    <t>6973094271424</t>
  </si>
  <si>
    <t>6973094271363</t>
  </si>
  <si>
    <t>6973094271431</t>
  </si>
  <si>
    <t>6973094271387</t>
  </si>
  <si>
    <t>6973094271349</t>
  </si>
  <si>
    <t>6973094271400</t>
  </si>
  <si>
    <t>6973094271394</t>
  </si>
  <si>
    <t>6973094271417</t>
  </si>
  <si>
    <t>6973094271325</t>
  </si>
  <si>
    <t>7898671425665</t>
  </si>
  <si>
    <t>7898623240858</t>
  </si>
  <si>
    <t>7898623242883</t>
  </si>
  <si>
    <t>7898623240926</t>
  </si>
  <si>
    <t>7898623241183</t>
  </si>
  <si>
    <t>7898623241206</t>
  </si>
  <si>
    <t>7898430171628</t>
  </si>
  <si>
    <t>7898430172779</t>
  </si>
  <si>
    <t>7898430171611</t>
  </si>
  <si>
    <t>7898430171635</t>
  </si>
  <si>
    <t>7898430172793</t>
  </si>
  <si>
    <t>7898430172212</t>
  </si>
  <si>
    <t>7898430172762</t>
  </si>
  <si>
    <t>7896512954916</t>
  </si>
  <si>
    <t>7896512913937</t>
  </si>
  <si>
    <t>7896512927217</t>
  </si>
  <si>
    <t>7896512924827</t>
  </si>
  <si>
    <t>7896512924872</t>
  </si>
  <si>
    <t>7896512924889</t>
  </si>
  <si>
    <t>7896512924896</t>
  </si>
  <si>
    <t>7896512929419</t>
  </si>
  <si>
    <t>7896512932693</t>
  </si>
  <si>
    <t>7896512936141</t>
  </si>
  <si>
    <t>7896512943156</t>
  </si>
  <si>
    <t>7896512943170</t>
  </si>
  <si>
    <t>7896512950086</t>
  </si>
  <si>
    <t>7896512950109</t>
  </si>
  <si>
    <t>7896512923509</t>
  </si>
  <si>
    <t>7898671425733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</si>
</sst>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44"/>
  <sheetViews>
    <sheetView tabSelected="1" workbookViewId="0">
      <selection activeCell="A5" sqref="A5"/>
    </sheetView>
  </sheetViews>
  <sheetFormatPr defaultRowHeight="15" x14ac:dyDescent="0.25"/>
  <cols>
    <col min="1" max="1" width="12.42578125" bestFit="1" customWidth="1"/>
    <col min="2" max="2" width="66.5703125" customWidth="1"/>
    <col min="3" max="3" width="13.85546875" style="3" bestFit="1" customWidth="1"/>
    <col min="4" max="4" width="15.140625" style="6" bestFit="1" customWidth="1"/>
  </cols>
  <sheetData>
    <row r="1" spans="1:4" x14ac:dyDescent="0.25">
      <c r="A1" t="s">
        <v>0</v>
      </c>
      <c r="B1" t="s">
        <v>1</v>
      </c>
      <c r="C1" s="3" t="s">
        <v>2</v>
      </c>
      <c r="D1" s="6" t="s">
        <v>3205</v>
      </c>
    </row>
    <row r="2" spans="1:4" x14ac:dyDescent="0.25">
      <c r="A2" t="s">
        <v>3</v>
      </c>
      <c r="B2" t="s">
        <v>3485</v>
      </c>
      <c r="C2" s="3">
        <v>91</v>
      </c>
      <c r="D2" s="6">
        <v>7896512922427</v>
      </c>
    </row>
    <row r="3" spans="1:4" x14ac:dyDescent="0.25">
      <c r="A3" t="s">
        <v>4</v>
      </c>
      <c r="B3" t="s">
        <v>3486</v>
      </c>
      <c r="C3" s="3">
        <v>49</v>
      </c>
      <c r="D3" s="6">
        <v>7896512913685</v>
      </c>
    </row>
    <row r="4" spans="1:4" x14ac:dyDescent="0.25">
      <c r="A4" t="s">
        <v>5</v>
      </c>
      <c r="B4" t="s">
        <v>3487</v>
      </c>
      <c r="C4" s="3">
        <v>5</v>
      </c>
      <c r="D4" s="6">
        <v>7896512921789</v>
      </c>
    </row>
    <row r="5" spans="1:4" x14ac:dyDescent="0.25">
      <c r="A5" t="s">
        <v>6</v>
      </c>
      <c r="B5" t="s">
        <v>3488</v>
      </c>
      <c r="C5" s="3">
        <v>7</v>
      </c>
    </row>
    <row r="6" spans="1:4" x14ac:dyDescent="0.25">
      <c r="A6" t="s">
        <v>7</v>
      </c>
      <c r="B6" t="s">
        <v>3489</v>
      </c>
      <c r="C6" s="3">
        <v>40</v>
      </c>
      <c r="D6" s="6">
        <v>7896512929075</v>
      </c>
    </row>
    <row r="7" spans="1:4" x14ac:dyDescent="0.25">
      <c r="A7" t="s">
        <v>8</v>
      </c>
      <c r="B7" t="s">
        <v>9</v>
      </c>
      <c r="C7" s="3">
        <v>76.95</v>
      </c>
      <c r="D7" s="6" t="s">
        <v>10</v>
      </c>
    </row>
    <row r="8" spans="1:4" x14ac:dyDescent="0.25">
      <c r="A8" t="s">
        <v>11</v>
      </c>
      <c r="B8" t="s">
        <v>12</v>
      </c>
      <c r="C8" s="3">
        <v>46</v>
      </c>
      <c r="D8" s="6" t="s">
        <v>13</v>
      </c>
    </row>
    <row r="9" spans="1:4" x14ac:dyDescent="0.25">
      <c r="A9" t="s">
        <v>14</v>
      </c>
      <c r="B9" t="s">
        <v>15</v>
      </c>
      <c r="C9" s="3">
        <v>32</v>
      </c>
      <c r="D9" s="6" t="s">
        <v>16</v>
      </c>
    </row>
    <row r="10" spans="1:4" x14ac:dyDescent="0.25">
      <c r="A10" t="s">
        <v>17</v>
      </c>
      <c r="B10" t="s">
        <v>18</v>
      </c>
      <c r="C10" s="3">
        <v>36</v>
      </c>
      <c r="D10" s="6" t="s">
        <v>19</v>
      </c>
    </row>
    <row r="11" spans="1:4" x14ac:dyDescent="0.25">
      <c r="A11" t="s">
        <v>20</v>
      </c>
      <c r="B11" t="s">
        <v>21</v>
      </c>
      <c r="C11" s="3">
        <v>15</v>
      </c>
      <c r="D11" s="6" t="s">
        <v>22</v>
      </c>
    </row>
    <row r="12" spans="1:4" x14ac:dyDescent="0.25">
      <c r="A12" t="s">
        <v>23</v>
      </c>
      <c r="B12" t="s">
        <v>24</v>
      </c>
      <c r="C12" s="3">
        <v>64</v>
      </c>
      <c r="D12" s="6" t="s">
        <v>25</v>
      </c>
    </row>
    <row r="13" spans="1:4" x14ac:dyDescent="0.25">
      <c r="A13" t="s">
        <v>26</v>
      </c>
      <c r="B13" t="s">
        <v>27</v>
      </c>
      <c r="C13" s="3">
        <v>40</v>
      </c>
      <c r="D13" s="6">
        <v>7898606743239</v>
      </c>
    </row>
    <row r="14" spans="1:4" x14ac:dyDescent="0.25">
      <c r="A14" t="s">
        <v>28</v>
      </c>
      <c r="B14" t="s">
        <v>29</v>
      </c>
      <c r="C14" s="3">
        <v>26.84</v>
      </c>
      <c r="D14" s="6" t="s">
        <v>30</v>
      </c>
    </row>
    <row r="15" spans="1:4" x14ac:dyDescent="0.25">
      <c r="A15" t="s">
        <v>31</v>
      </c>
      <c r="B15" t="s">
        <v>32</v>
      </c>
      <c r="C15" s="3">
        <v>19</v>
      </c>
      <c r="D15" s="6" t="s">
        <v>33</v>
      </c>
    </row>
    <row r="16" spans="1:4" x14ac:dyDescent="0.25">
      <c r="A16" t="s">
        <v>34</v>
      </c>
      <c r="B16" t="s">
        <v>35</v>
      </c>
      <c r="C16" s="3">
        <v>46</v>
      </c>
      <c r="D16" s="6" t="s">
        <v>36</v>
      </c>
    </row>
    <row r="17" spans="1:4" x14ac:dyDescent="0.25">
      <c r="A17" t="s">
        <v>37</v>
      </c>
      <c r="B17" t="s">
        <v>38</v>
      </c>
      <c r="C17" s="3">
        <v>38</v>
      </c>
      <c r="D17" s="6">
        <v>7896609542811</v>
      </c>
    </row>
    <row r="18" spans="1:4" x14ac:dyDescent="0.25">
      <c r="A18" t="s">
        <v>39</v>
      </c>
      <c r="B18" t="s">
        <v>40</v>
      </c>
      <c r="C18" s="3">
        <v>14</v>
      </c>
      <c r="D18" s="6">
        <v>7898671425054</v>
      </c>
    </row>
    <row r="19" spans="1:4" x14ac:dyDescent="0.25">
      <c r="A19" t="s">
        <v>41</v>
      </c>
      <c r="B19" t="s">
        <v>42</v>
      </c>
      <c r="C19" s="3">
        <v>18</v>
      </c>
      <c r="D19" s="6" t="s">
        <v>43</v>
      </c>
    </row>
    <row r="20" spans="1:4" x14ac:dyDescent="0.25">
      <c r="A20" t="s">
        <v>44</v>
      </c>
      <c r="B20" t="s">
        <v>45</v>
      </c>
      <c r="C20" s="3">
        <v>8</v>
      </c>
      <c r="D20" s="6" t="s">
        <v>46</v>
      </c>
    </row>
    <row r="21" spans="1:4" x14ac:dyDescent="0.25">
      <c r="A21" t="s">
        <v>47</v>
      </c>
      <c r="B21" t="s">
        <v>48</v>
      </c>
      <c r="C21" s="3">
        <v>10</v>
      </c>
      <c r="D21" s="6" t="s">
        <v>49</v>
      </c>
    </row>
    <row r="22" spans="1:4" x14ac:dyDescent="0.25">
      <c r="A22" t="s">
        <v>50</v>
      </c>
      <c r="B22" t="s">
        <v>51</v>
      </c>
      <c r="C22" s="3">
        <v>10</v>
      </c>
      <c r="D22" s="6" t="s">
        <v>52</v>
      </c>
    </row>
    <row r="23" spans="1:4" x14ac:dyDescent="0.25">
      <c r="A23" t="s">
        <v>53</v>
      </c>
      <c r="B23" t="s">
        <v>54</v>
      </c>
      <c r="C23" s="3">
        <v>10</v>
      </c>
      <c r="D23" s="6" t="s">
        <v>55</v>
      </c>
    </row>
    <row r="24" spans="1:4" x14ac:dyDescent="0.25">
      <c r="A24" t="s">
        <v>56</v>
      </c>
      <c r="B24" t="s">
        <v>57</v>
      </c>
      <c r="C24" s="3">
        <v>10</v>
      </c>
      <c r="D24" s="6" t="s">
        <v>58</v>
      </c>
    </row>
    <row r="25" spans="1:4" x14ac:dyDescent="0.25">
      <c r="A25" t="s">
        <v>59</v>
      </c>
      <c r="B25" t="s">
        <v>60</v>
      </c>
      <c r="C25" s="3">
        <v>10</v>
      </c>
      <c r="D25" s="6" t="s">
        <v>61</v>
      </c>
    </row>
    <row r="26" spans="1:4" x14ac:dyDescent="0.25">
      <c r="A26" t="s">
        <v>62</v>
      </c>
      <c r="B26" t="s">
        <v>63</v>
      </c>
      <c r="C26" s="3">
        <v>10</v>
      </c>
      <c r="D26" s="6" t="s">
        <v>64</v>
      </c>
    </row>
    <row r="27" spans="1:4" x14ac:dyDescent="0.25">
      <c r="A27" t="s">
        <v>65</v>
      </c>
      <c r="B27" t="s">
        <v>66</v>
      </c>
      <c r="C27" s="3">
        <v>37.369999999999997</v>
      </c>
      <c r="D27" s="6" t="s">
        <v>67</v>
      </c>
    </row>
    <row r="28" spans="1:4" x14ac:dyDescent="0.25">
      <c r="A28" t="s">
        <v>68</v>
      </c>
      <c r="B28" t="s">
        <v>69</v>
      </c>
      <c r="C28" s="3">
        <v>61</v>
      </c>
      <c r="D28" s="6">
        <v>7896512913678</v>
      </c>
    </row>
    <row r="29" spans="1:4" x14ac:dyDescent="0.25">
      <c r="A29" t="s">
        <v>70</v>
      </c>
      <c r="B29" t="s">
        <v>71</v>
      </c>
      <c r="C29" s="3">
        <v>73</v>
      </c>
      <c r="D29" s="6" t="s">
        <v>72</v>
      </c>
    </row>
    <row r="30" spans="1:4" x14ac:dyDescent="0.25">
      <c r="A30" t="s">
        <v>73</v>
      </c>
      <c r="B30" t="s">
        <v>74</v>
      </c>
      <c r="C30" s="3">
        <v>39</v>
      </c>
      <c r="D30" s="6" t="s">
        <v>75</v>
      </c>
    </row>
    <row r="31" spans="1:4" x14ac:dyDescent="0.25">
      <c r="A31" t="s">
        <v>76</v>
      </c>
      <c r="B31" t="s">
        <v>77</v>
      </c>
      <c r="C31" s="3">
        <v>36</v>
      </c>
      <c r="D31" s="6" t="s">
        <v>78</v>
      </c>
    </row>
    <row r="32" spans="1:4" x14ac:dyDescent="0.25">
      <c r="A32" t="s">
        <v>79</v>
      </c>
      <c r="B32" t="s">
        <v>80</v>
      </c>
      <c r="C32" s="3">
        <v>68.900000000000006</v>
      </c>
      <c r="D32" s="6">
        <v>7896609546000</v>
      </c>
    </row>
    <row r="33" spans="1:4" x14ac:dyDescent="0.25">
      <c r="A33" t="s">
        <v>81</v>
      </c>
      <c r="B33" t="s">
        <v>82</v>
      </c>
      <c r="C33" s="3">
        <v>62</v>
      </c>
      <c r="D33" s="6">
        <v>7896609546079</v>
      </c>
    </row>
    <row r="34" spans="1:4" x14ac:dyDescent="0.25">
      <c r="A34" t="s">
        <v>83</v>
      </c>
      <c r="B34" t="s">
        <v>84</v>
      </c>
      <c r="C34" s="3">
        <v>62</v>
      </c>
      <c r="D34" s="6">
        <v>7896609546086</v>
      </c>
    </row>
    <row r="35" spans="1:4" x14ac:dyDescent="0.25">
      <c r="A35" t="s">
        <v>85</v>
      </c>
      <c r="B35" t="s">
        <v>86</v>
      </c>
      <c r="C35" s="3">
        <v>62</v>
      </c>
      <c r="D35" s="6">
        <v>7896609546093</v>
      </c>
    </row>
    <row r="36" spans="1:4" x14ac:dyDescent="0.25">
      <c r="A36" t="s">
        <v>87</v>
      </c>
      <c r="B36" t="s">
        <v>88</v>
      </c>
      <c r="C36" s="3">
        <v>62</v>
      </c>
      <c r="D36" s="6">
        <v>7896609546109</v>
      </c>
    </row>
    <row r="37" spans="1:4" x14ac:dyDescent="0.25">
      <c r="A37" t="s">
        <v>89</v>
      </c>
      <c r="B37" t="s">
        <v>90</v>
      </c>
      <c r="C37" s="3">
        <v>62</v>
      </c>
      <c r="D37" s="6">
        <v>7896609546116</v>
      </c>
    </row>
    <row r="38" spans="1:4" x14ac:dyDescent="0.25">
      <c r="A38" t="s">
        <v>91</v>
      </c>
      <c r="B38" t="s">
        <v>92</v>
      </c>
      <c r="C38" s="3">
        <v>62</v>
      </c>
      <c r="D38" s="6">
        <v>7896609546123</v>
      </c>
    </row>
    <row r="39" spans="1:4" x14ac:dyDescent="0.25">
      <c r="A39" t="s">
        <v>93</v>
      </c>
      <c r="B39" t="s">
        <v>94</v>
      </c>
      <c r="C39" s="3">
        <v>62</v>
      </c>
      <c r="D39" s="6">
        <v>7896609546130</v>
      </c>
    </row>
    <row r="40" spans="1:4" x14ac:dyDescent="0.25">
      <c r="A40" t="s">
        <v>95</v>
      </c>
      <c r="B40" t="s">
        <v>96</v>
      </c>
      <c r="C40" s="3">
        <v>62</v>
      </c>
      <c r="D40" s="6">
        <v>7896609546147</v>
      </c>
    </row>
    <row r="41" spans="1:4" x14ac:dyDescent="0.25">
      <c r="A41" t="s">
        <v>97</v>
      </c>
      <c r="B41" t="s">
        <v>98</v>
      </c>
      <c r="C41" s="3">
        <v>22</v>
      </c>
      <c r="D41" s="6" t="s">
        <v>99</v>
      </c>
    </row>
    <row r="42" spans="1:4" x14ac:dyDescent="0.25">
      <c r="A42" t="s">
        <v>100</v>
      </c>
      <c r="B42" t="s">
        <v>101</v>
      </c>
      <c r="C42" s="3">
        <v>22.9</v>
      </c>
    </row>
    <row r="43" spans="1:4" x14ac:dyDescent="0.25">
      <c r="A43" t="s">
        <v>102</v>
      </c>
      <c r="B43" t="s">
        <v>103</v>
      </c>
      <c r="C43" s="3">
        <v>19</v>
      </c>
      <c r="D43" s="6" t="s">
        <v>104</v>
      </c>
    </row>
    <row r="44" spans="1:4" x14ac:dyDescent="0.25">
      <c r="A44" t="s">
        <v>105</v>
      </c>
      <c r="B44" t="s">
        <v>106</v>
      </c>
      <c r="C44" s="3">
        <v>19</v>
      </c>
      <c r="D44" s="6" t="s">
        <v>107</v>
      </c>
    </row>
    <row r="45" spans="1:4" x14ac:dyDescent="0.25">
      <c r="A45" t="s">
        <v>108</v>
      </c>
      <c r="B45" t="s">
        <v>109</v>
      </c>
      <c r="C45" s="3">
        <v>19</v>
      </c>
      <c r="D45" s="6" t="s">
        <v>110</v>
      </c>
    </row>
    <row r="46" spans="1:4" x14ac:dyDescent="0.25">
      <c r="A46" t="s">
        <v>111</v>
      </c>
      <c r="B46" t="s">
        <v>112</v>
      </c>
      <c r="C46" s="3">
        <v>19</v>
      </c>
      <c r="D46" s="6" t="s">
        <v>113</v>
      </c>
    </row>
    <row r="47" spans="1:4" x14ac:dyDescent="0.25">
      <c r="A47" t="s">
        <v>114</v>
      </c>
      <c r="B47" t="s">
        <v>115</v>
      </c>
      <c r="C47" s="3">
        <v>19</v>
      </c>
      <c r="D47" s="6" t="s">
        <v>116</v>
      </c>
    </row>
    <row r="48" spans="1:4" x14ac:dyDescent="0.25">
      <c r="A48" t="s">
        <v>117</v>
      </c>
      <c r="B48" t="s">
        <v>118</v>
      </c>
      <c r="C48" s="3">
        <v>19</v>
      </c>
      <c r="D48" s="6" t="s">
        <v>119</v>
      </c>
    </row>
    <row r="49" spans="1:4" x14ac:dyDescent="0.25">
      <c r="A49" t="s">
        <v>120</v>
      </c>
      <c r="B49" t="s">
        <v>121</v>
      </c>
      <c r="C49" s="3">
        <v>19</v>
      </c>
      <c r="D49" s="6" t="s">
        <v>122</v>
      </c>
    </row>
    <row r="50" spans="1:4" x14ac:dyDescent="0.25">
      <c r="A50" t="s">
        <v>123</v>
      </c>
      <c r="B50" t="s">
        <v>124</v>
      </c>
      <c r="C50" s="3">
        <v>19</v>
      </c>
      <c r="D50" s="6" t="s">
        <v>125</v>
      </c>
    </row>
    <row r="51" spans="1:4" x14ac:dyDescent="0.25">
      <c r="A51" t="s">
        <v>126</v>
      </c>
      <c r="B51" t="s">
        <v>127</v>
      </c>
      <c r="C51" s="3">
        <v>24</v>
      </c>
    </row>
    <row r="52" spans="1:4" x14ac:dyDescent="0.25">
      <c r="A52" t="s">
        <v>128</v>
      </c>
      <c r="B52" t="s">
        <v>129</v>
      </c>
      <c r="C52" s="3">
        <v>20</v>
      </c>
      <c r="D52" s="6">
        <v>6932159606106</v>
      </c>
    </row>
    <row r="53" spans="1:4" x14ac:dyDescent="0.25">
      <c r="A53" t="s">
        <v>130</v>
      </c>
      <c r="B53" t="s">
        <v>131</v>
      </c>
      <c r="C53" s="3">
        <v>20</v>
      </c>
      <c r="D53" s="6">
        <v>6932159606113</v>
      </c>
    </row>
    <row r="54" spans="1:4" x14ac:dyDescent="0.25">
      <c r="A54" t="s">
        <v>132</v>
      </c>
      <c r="B54" t="s">
        <v>133</v>
      </c>
      <c r="C54" s="3">
        <v>20</v>
      </c>
      <c r="D54" s="6">
        <v>6932159606083</v>
      </c>
    </row>
    <row r="55" spans="1:4" x14ac:dyDescent="0.25">
      <c r="A55" t="s">
        <v>134</v>
      </c>
      <c r="B55" t="s">
        <v>135</v>
      </c>
      <c r="C55" s="3">
        <v>20</v>
      </c>
      <c r="D55" s="6">
        <v>6932159606090</v>
      </c>
    </row>
    <row r="56" spans="1:4" x14ac:dyDescent="0.25">
      <c r="A56" t="s">
        <v>136</v>
      </c>
      <c r="B56" t="s">
        <v>137</v>
      </c>
      <c r="C56" s="3">
        <v>20</v>
      </c>
      <c r="D56" s="6">
        <v>6932159606120</v>
      </c>
    </row>
    <row r="57" spans="1:4" x14ac:dyDescent="0.25">
      <c r="A57" t="s">
        <v>138</v>
      </c>
      <c r="B57" t="s">
        <v>139</v>
      </c>
      <c r="C57" s="3">
        <v>20</v>
      </c>
      <c r="D57" s="6">
        <v>6932159606137</v>
      </c>
    </row>
    <row r="58" spans="1:4" x14ac:dyDescent="0.25">
      <c r="A58" t="s">
        <v>140</v>
      </c>
      <c r="B58" t="s">
        <v>141</v>
      </c>
      <c r="C58" s="3">
        <v>20</v>
      </c>
      <c r="D58" s="6">
        <v>6932159606168</v>
      </c>
    </row>
    <row r="59" spans="1:4" x14ac:dyDescent="0.25">
      <c r="A59" t="s">
        <v>142</v>
      </c>
      <c r="B59" t="s">
        <v>143</v>
      </c>
      <c r="C59" s="3">
        <v>20</v>
      </c>
      <c r="D59" s="6">
        <v>6932159606205</v>
      </c>
    </row>
    <row r="60" spans="1:4" x14ac:dyDescent="0.25">
      <c r="A60" t="s">
        <v>144</v>
      </c>
      <c r="B60" t="s">
        <v>145</v>
      </c>
      <c r="C60" s="3">
        <v>20</v>
      </c>
      <c r="D60" s="6">
        <v>6932159606212</v>
      </c>
    </row>
    <row r="61" spans="1:4" x14ac:dyDescent="0.25">
      <c r="A61" t="s">
        <v>146</v>
      </c>
      <c r="B61" t="s">
        <v>147</v>
      </c>
      <c r="C61" s="3">
        <v>20</v>
      </c>
      <c r="D61" s="6">
        <v>6932159606175</v>
      </c>
    </row>
    <row r="62" spans="1:4" x14ac:dyDescent="0.25">
      <c r="A62" t="s">
        <v>148</v>
      </c>
      <c r="B62" t="s">
        <v>149</v>
      </c>
      <c r="C62" s="3">
        <v>20</v>
      </c>
      <c r="D62" s="6">
        <v>6932159606182</v>
      </c>
    </row>
    <row r="63" spans="1:4" x14ac:dyDescent="0.25">
      <c r="A63" t="s">
        <v>150</v>
      </c>
      <c r="B63" t="s">
        <v>151</v>
      </c>
      <c r="C63" s="3">
        <v>20</v>
      </c>
      <c r="D63" s="6">
        <v>6932159606199</v>
      </c>
    </row>
    <row r="64" spans="1:4" x14ac:dyDescent="0.25">
      <c r="A64" t="s">
        <v>152</v>
      </c>
      <c r="B64" t="s">
        <v>153</v>
      </c>
      <c r="C64" s="3">
        <v>14.5</v>
      </c>
    </row>
    <row r="65" spans="1:4" x14ac:dyDescent="0.25">
      <c r="A65" t="s">
        <v>154</v>
      </c>
      <c r="B65" t="s">
        <v>155</v>
      </c>
      <c r="C65" s="3">
        <v>14</v>
      </c>
      <c r="D65" s="6" t="s">
        <v>156</v>
      </c>
    </row>
    <row r="66" spans="1:4" x14ac:dyDescent="0.25">
      <c r="A66" t="s">
        <v>157</v>
      </c>
      <c r="B66" t="s">
        <v>158</v>
      </c>
      <c r="C66" s="3">
        <v>14</v>
      </c>
      <c r="D66" s="6" t="s">
        <v>159</v>
      </c>
    </row>
    <row r="67" spans="1:4" x14ac:dyDescent="0.25">
      <c r="A67" t="s">
        <v>160</v>
      </c>
      <c r="B67" t="s">
        <v>161</v>
      </c>
      <c r="C67" s="3">
        <v>20.5</v>
      </c>
    </row>
    <row r="68" spans="1:4" x14ac:dyDescent="0.25">
      <c r="A68" t="s">
        <v>162</v>
      </c>
      <c r="B68" t="s">
        <v>163</v>
      </c>
      <c r="C68" s="3">
        <v>20</v>
      </c>
      <c r="D68" s="6">
        <v>7898671422336</v>
      </c>
    </row>
    <row r="69" spans="1:4" x14ac:dyDescent="0.25">
      <c r="A69" t="s">
        <v>164</v>
      </c>
      <c r="B69" t="s">
        <v>165</v>
      </c>
      <c r="C69" s="3">
        <v>20</v>
      </c>
      <c r="D69" s="6">
        <v>7898671422343</v>
      </c>
    </row>
    <row r="70" spans="1:4" x14ac:dyDescent="0.25">
      <c r="A70" t="s">
        <v>166</v>
      </c>
      <c r="B70" t="s">
        <v>167</v>
      </c>
      <c r="C70" s="3">
        <v>20</v>
      </c>
      <c r="D70" s="6">
        <v>7898671422367</v>
      </c>
    </row>
    <row r="71" spans="1:4" x14ac:dyDescent="0.25">
      <c r="A71" t="s">
        <v>168</v>
      </c>
      <c r="B71" t="s">
        <v>169</v>
      </c>
      <c r="C71" s="3">
        <v>29</v>
      </c>
      <c r="D71" s="6" t="s">
        <v>170</v>
      </c>
    </row>
    <row r="72" spans="1:4" x14ac:dyDescent="0.25">
      <c r="A72" t="s">
        <v>171</v>
      </c>
      <c r="B72" t="s">
        <v>172</v>
      </c>
      <c r="C72" s="3">
        <v>7.5</v>
      </c>
    </row>
    <row r="73" spans="1:4" x14ac:dyDescent="0.25">
      <c r="A73" t="s">
        <v>173</v>
      </c>
      <c r="B73" t="s">
        <v>174</v>
      </c>
      <c r="C73" s="3">
        <v>6</v>
      </c>
      <c r="D73" s="6" t="s">
        <v>175</v>
      </c>
    </row>
    <row r="74" spans="1:4" x14ac:dyDescent="0.25">
      <c r="A74" t="s">
        <v>176</v>
      </c>
      <c r="B74" t="s">
        <v>177</v>
      </c>
      <c r="C74" s="3">
        <v>6</v>
      </c>
      <c r="D74" s="6" t="s">
        <v>178</v>
      </c>
    </row>
    <row r="75" spans="1:4" x14ac:dyDescent="0.25">
      <c r="A75" t="s">
        <v>179</v>
      </c>
      <c r="B75" t="s">
        <v>180</v>
      </c>
      <c r="C75" s="3">
        <v>6</v>
      </c>
      <c r="D75" s="6" t="s">
        <v>181</v>
      </c>
    </row>
    <row r="76" spans="1:4" x14ac:dyDescent="0.25">
      <c r="A76" t="s">
        <v>182</v>
      </c>
      <c r="B76" t="s">
        <v>183</v>
      </c>
      <c r="C76" s="3">
        <v>6</v>
      </c>
      <c r="D76" s="6" t="s">
        <v>184</v>
      </c>
    </row>
    <row r="77" spans="1:4" x14ac:dyDescent="0.25">
      <c r="A77" t="s">
        <v>185</v>
      </c>
      <c r="B77" t="s">
        <v>186</v>
      </c>
      <c r="C77" s="3">
        <v>6</v>
      </c>
      <c r="D77" s="6" t="s">
        <v>187</v>
      </c>
    </row>
    <row r="78" spans="1:4" x14ac:dyDescent="0.25">
      <c r="A78" t="s">
        <v>188</v>
      </c>
      <c r="B78" t="s">
        <v>189</v>
      </c>
      <c r="C78" s="3">
        <v>6</v>
      </c>
      <c r="D78" s="6" t="s">
        <v>190</v>
      </c>
    </row>
    <row r="79" spans="1:4" x14ac:dyDescent="0.25">
      <c r="A79" t="s">
        <v>191</v>
      </c>
      <c r="B79" t="s">
        <v>192</v>
      </c>
      <c r="C79" s="3">
        <v>6</v>
      </c>
      <c r="D79" s="6" t="s">
        <v>193</v>
      </c>
    </row>
    <row r="80" spans="1:4" x14ac:dyDescent="0.25">
      <c r="A80" t="s">
        <v>194</v>
      </c>
      <c r="B80" t="s">
        <v>195</v>
      </c>
      <c r="C80" s="3">
        <v>6</v>
      </c>
      <c r="D80" s="6" t="s">
        <v>196</v>
      </c>
    </row>
    <row r="81" spans="1:4" x14ac:dyDescent="0.25">
      <c r="A81" t="s">
        <v>197</v>
      </c>
      <c r="B81" t="s">
        <v>198</v>
      </c>
      <c r="C81" s="3">
        <v>12</v>
      </c>
    </row>
    <row r="82" spans="1:4" x14ac:dyDescent="0.25">
      <c r="A82" t="s">
        <v>199</v>
      </c>
      <c r="B82" t="s">
        <v>200</v>
      </c>
      <c r="C82" s="3">
        <v>10</v>
      </c>
      <c r="D82" s="6">
        <v>7898671425139</v>
      </c>
    </row>
    <row r="83" spans="1:4" x14ac:dyDescent="0.25">
      <c r="A83" t="s">
        <v>201</v>
      </c>
      <c r="B83" t="s">
        <v>202</v>
      </c>
      <c r="C83" s="3">
        <v>10</v>
      </c>
      <c r="D83" s="6">
        <v>7898671425146</v>
      </c>
    </row>
    <row r="84" spans="1:4" x14ac:dyDescent="0.25">
      <c r="A84" t="s">
        <v>203</v>
      </c>
      <c r="B84" t="s">
        <v>204</v>
      </c>
      <c r="C84" s="3">
        <v>10</v>
      </c>
      <c r="D84" s="6">
        <v>7898671425153</v>
      </c>
    </row>
    <row r="85" spans="1:4" x14ac:dyDescent="0.25">
      <c r="A85" t="s">
        <v>205</v>
      </c>
      <c r="B85" t="s">
        <v>206</v>
      </c>
      <c r="C85" s="3">
        <v>10</v>
      </c>
      <c r="D85" s="6">
        <v>7898671425160</v>
      </c>
    </row>
    <row r="86" spans="1:4" x14ac:dyDescent="0.25">
      <c r="A86" t="s">
        <v>207</v>
      </c>
      <c r="B86" t="s">
        <v>208</v>
      </c>
      <c r="C86" s="3">
        <v>43.9</v>
      </c>
    </row>
    <row r="87" spans="1:4" x14ac:dyDescent="0.25">
      <c r="A87" t="s">
        <v>209</v>
      </c>
      <c r="B87" t="s">
        <v>210</v>
      </c>
      <c r="C87" s="3">
        <v>39</v>
      </c>
      <c r="D87" s="6">
        <v>7896609543061</v>
      </c>
    </row>
    <row r="88" spans="1:4" x14ac:dyDescent="0.25">
      <c r="A88" t="s">
        <v>211</v>
      </c>
      <c r="B88" t="s">
        <v>212</v>
      </c>
      <c r="C88" s="3">
        <v>39</v>
      </c>
      <c r="D88" s="6">
        <v>7896609543016</v>
      </c>
    </row>
    <row r="89" spans="1:4" x14ac:dyDescent="0.25">
      <c r="A89" t="s">
        <v>213</v>
      </c>
      <c r="B89" t="s">
        <v>214</v>
      </c>
      <c r="C89" s="3">
        <v>39</v>
      </c>
      <c r="D89" s="6">
        <v>7896609543078</v>
      </c>
    </row>
    <row r="90" spans="1:4" x14ac:dyDescent="0.25">
      <c r="A90" t="s">
        <v>215</v>
      </c>
      <c r="B90" t="s">
        <v>216</v>
      </c>
      <c r="C90" s="3">
        <v>39</v>
      </c>
      <c r="D90" s="6">
        <v>7896609543047</v>
      </c>
    </row>
    <row r="91" spans="1:4" x14ac:dyDescent="0.25">
      <c r="A91" t="s">
        <v>217</v>
      </c>
      <c r="B91" t="s">
        <v>218</v>
      </c>
      <c r="C91" s="3">
        <v>39</v>
      </c>
      <c r="D91" s="6">
        <v>7896609543009</v>
      </c>
    </row>
    <row r="92" spans="1:4" x14ac:dyDescent="0.25">
      <c r="A92" t="s">
        <v>219</v>
      </c>
      <c r="B92" t="s">
        <v>220</v>
      </c>
      <c r="C92" s="3">
        <v>43.9</v>
      </c>
    </row>
    <row r="93" spans="1:4" x14ac:dyDescent="0.25">
      <c r="A93" t="s">
        <v>221</v>
      </c>
      <c r="B93" t="s">
        <v>222</v>
      </c>
      <c r="C93" s="3">
        <v>39</v>
      </c>
      <c r="D93" s="6">
        <v>7896609544464</v>
      </c>
    </row>
    <row r="94" spans="1:4" x14ac:dyDescent="0.25">
      <c r="A94" t="s">
        <v>223</v>
      </c>
      <c r="B94" t="s">
        <v>224</v>
      </c>
      <c r="C94" s="3">
        <v>39</v>
      </c>
      <c r="D94" s="6">
        <v>7896609544471</v>
      </c>
    </row>
    <row r="95" spans="1:4" x14ac:dyDescent="0.25">
      <c r="A95" t="s">
        <v>225</v>
      </c>
      <c r="B95" t="s">
        <v>226</v>
      </c>
      <c r="C95" s="3">
        <v>39</v>
      </c>
      <c r="D95" s="6">
        <v>7896609544440</v>
      </c>
    </row>
    <row r="96" spans="1:4" x14ac:dyDescent="0.25">
      <c r="A96" t="s">
        <v>227</v>
      </c>
      <c r="B96" t="s">
        <v>228</v>
      </c>
      <c r="C96" s="3">
        <v>39</v>
      </c>
      <c r="D96" s="6">
        <v>7896609544488</v>
      </c>
    </row>
    <row r="97" spans="1:4" x14ac:dyDescent="0.25">
      <c r="A97" t="s">
        <v>229</v>
      </c>
      <c r="B97" t="s">
        <v>230</v>
      </c>
      <c r="C97" s="3">
        <v>39</v>
      </c>
      <c r="D97" s="6">
        <v>7896609544457</v>
      </c>
    </row>
    <row r="98" spans="1:4" x14ac:dyDescent="0.25">
      <c r="A98" t="s">
        <v>231</v>
      </c>
      <c r="B98" t="s">
        <v>232</v>
      </c>
      <c r="C98" s="3">
        <v>6.9</v>
      </c>
    </row>
    <row r="99" spans="1:4" x14ac:dyDescent="0.25">
      <c r="A99" t="s">
        <v>233</v>
      </c>
      <c r="B99" t="s">
        <v>234</v>
      </c>
      <c r="C99" s="3">
        <v>7</v>
      </c>
      <c r="D99" s="6" t="s">
        <v>235</v>
      </c>
    </row>
    <row r="100" spans="1:4" x14ac:dyDescent="0.25">
      <c r="A100" t="s">
        <v>236</v>
      </c>
      <c r="B100" t="s">
        <v>237</v>
      </c>
      <c r="C100" s="3">
        <v>7</v>
      </c>
      <c r="D100" s="6" t="s">
        <v>238</v>
      </c>
    </row>
    <row r="101" spans="1:4" x14ac:dyDescent="0.25">
      <c r="A101" t="s">
        <v>239</v>
      </c>
      <c r="B101" t="s">
        <v>240</v>
      </c>
      <c r="C101" s="3">
        <v>7</v>
      </c>
      <c r="D101" s="6" t="s">
        <v>241</v>
      </c>
    </row>
    <row r="102" spans="1:4" x14ac:dyDescent="0.25">
      <c r="A102" t="s">
        <v>242</v>
      </c>
      <c r="B102" t="s">
        <v>243</v>
      </c>
      <c r="C102" s="3">
        <v>7</v>
      </c>
      <c r="D102" s="6" t="s">
        <v>244</v>
      </c>
    </row>
    <row r="103" spans="1:4" x14ac:dyDescent="0.25">
      <c r="A103" t="s">
        <v>245</v>
      </c>
      <c r="B103" t="s">
        <v>246</v>
      </c>
      <c r="C103" s="3">
        <v>7</v>
      </c>
      <c r="D103" s="6" t="s">
        <v>247</v>
      </c>
    </row>
    <row r="104" spans="1:4" x14ac:dyDescent="0.25">
      <c r="A104" t="s">
        <v>248</v>
      </c>
      <c r="B104" t="s">
        <v>249</v>
      </c>
      <c r="C104" s="3">
        <v>7</v>
      </c>
      <c r="D104" s="6" t="s">
        <v>250</v>
      </c>
    </row>
    <row r="105" spans="1:4" x14ac:dyDescent="0.25">
      <c r="A105" t="s">
        <v>251</v>
      </c>
      <c r="B105" t="s">
        <v>252</v>
      </c>
      <c r="C105" s="3">
        <v>17.5</v>
      </c>
    </row>
    <row r="106" spans="1:4" x14ac:dyDescent="0.25">
      <c r="A106" t="s">
        <v>253</v>
      </c>
      <c r="B106" t="s">
        <v>254</v>
      </c>
      <c r="C106" s="3">
        <v>14</v>
      </c>
      <c r="D106" s="6" t="s">
        <v>255</v>
      </c>
    </row>
    <row r="107" spans="1:4" x14ac:dyDescent="0.25">
      <c r="A107" t="s">
        <v>256</v>
      </c>
      <c r="B107" t="s">
        <v>257</v>
      </c>
      <c r="C107" s="3">
        <v>14</v>
      </c>
      <c r="D107" s="6" t="s">
        <v>258</v>
      </c>
    </row>
    <row r="108" spans="1:4" x14ac:dyDescent="0.25">
      <c r="A108" t="s">
        <v>259</v>
      </c>
      <c r="B108" t="s">
        <v>260</v>
      </c>
      <c r="C108" s="3">
        <v>14</v>
      </c>
      <c r="D108" s="6" t="s">
        <v>261</v>
      </c>
    </row>
    <row r="109" spans="1:4" x14ac:dyDescent="0.25">
      <c r="A109" t="s">
        <v>262</v>
      </c>
      <c r="B109" t="s">
        <v>263</v>
      </c>
      <c r="C109" s="3">
        <v>14</v>
      </c>
      <c r="D109" s="6" t="s">
        <v>264</v>
      </c>
    </row>
    <row r="110" spans="1:4" x14ac:dyDescent="0.25">
      <c r="A110" t="s">
        <v>265</v>
      </c>
      <c r="B110" t="s">
        <v>266</v>
      </c>
      <c r="C110" s="3">
        <v>14</v>
      </c>
      <c r="D110" s="6" t="s">
        <v>267</v>
      </c>
    </row>
    <row r="111" spans="1:4" x14ac:dyDescent="0.25">
      <c r="A111" t="s">
        <v>268</v>
      </c>
      <c r="B111" t="s">
        <v>269</v>
      </c>
      <c r="C111" s="3">
        <v>14</v>
      </c>
      <c r="D111" s="6" t="s">
        <v>270</v>
      </c>
    </row>
    <row r="112" spans="1:4" x14ac:dyDescent="0.25">
      <c r="A112" t="s">
        <v>271</v>
      </c>
      <c r="B112" t="s">
        <v>272</v>
      </c>
      <c r="C112" s="3">
        <v>77.8</v>
      </c>
      <c r="D112" s="6" t="s">
        <v>273</v>
      </c>
    </row>
    <row r="113" spans="1:4" x14ac:dyDescent="0.25">
      <c r="A113" t="s">
        <v>274</v>
      </c>
      <c r="B113" t="s">
        <v>275</v>
      </c>
      <c r="C113" s="3">
        <v>99</v>
      </c>
      <c r="D113" s="6" t="s">
        <v>276</v>
      </c>
    </row>
    <row r="114" spans="1:4" x14ac:dyDescent="0.25">
      <c r="A114" t="s">
        <v>277</v>
      </c>
      <c r="B114" t="s">
        <v>278</v>
      </c>
      <c r="C114" s="3">
        <v>44</v>
      </c>
      <c r="D114" s="6" t="s">
        <v>279</v>
      </c>
    </row>
    <row r="115" spans="1:4" x14ac:dyDescent="0.25">
      <c r="A115" t="s">
        <v>280</v>
      </c>
      <c r="B115" t="s">
        <v>281</v>
      </c>
      <c r="C115" s="3">
        <v>88</v>
      </c>
      <c r="D115" s="6" t="s">
        <v>282</v>
      </c>
    </row>
    <row r="116" spans="1:4" x14ac:dyDescent="0.25">
      <c r="A116" t="s">
        <v>283</v>
      </c>
      <c r="B116" t="s">
        <v>284</v>
      </c>
      <c r="C116" s="3">
        <v>82</v>
      </c>
      <c r="D116" s="6" t="s">
        <v>285</v>
      </c>
    </row>
    <row r="117" spans="1:4" x14ac:dyDescent="0.25">
      <c r="A117" t="s">
        <v>286</v>
      </c>
      <c r="B117" t="s">
        <v>287</v>
      </c>
      <c r="C117" s="3">
        <v>121</v>
      </c>
      <c r="D117" s="6" t="s">
        <v>288</v>
      </c>
    </row>
    <row r="118" spans="1:4" x14ac:dyDescent="0.25">
      <c r="A118" t="s">
        <v>289</v>
      </c>
      <c r="B118" t="s">
        <v>290</v>
      </c>
      <c r="C118" s="3">
        <v>100</v>
      </c>
      <c r="D118" s="6" t="s">
        <v>291</v>
      </c>
    </row>
    <row r="119" spans="1:4" x14ac:dyDescent="0.25">
      <c r="A119" t="s">
        <v>292</v>
      </c>
      <c r="B119" t="s">
        <v>293</v>
      </c>
      <c r="C119" s="3">
        <v>235</v>
      </c>
      <c r="D119" s="6" t="s">
        <v>294</v>
      </c>
    </row>
    <row r="120" spans="1:4" x14ac:dyDescent="0.25">
      <c r="A120" t="s">
        <v>295</v>
      </c>
      <c r="B120" t="s">
        <v>296</v>
      </c>
      <c r="C120" s="3">
        <v>266</v>
      </c>
      <c r="D120" s="6" t="s">
        <v>297</v>
      </c>
    </row>
    <row r="121" spans="1:4" x14ac:dyDescent="0.25">
      <c r="A121" t="s">
        <v>298</v>
      </c>
      <c r="B121" t="s">
        <v>299</v>
      </c>
      <c r="C121" s="3">
        <v>93</v>
      </c>
      <c r="D121" s="6" t="s">
        <v>300</v>
      </c>
    </row>
    <row r="122" spans="1:4" x14ac:dyDescent="0.25">
      <c r="A122" t="s">
        <v>301</v>
      </c>
      <c r="B122" t="s">
        <v>302</v>
      </c>
      <c r="C122" s="3">
        <v>46</v>
      </c>
      <c r="D122" s="6" t="s">
        <v>303</v>
      </c>
    </row>
    <row r="123" spans="1:4" x14ac:dyDescent="0.25">
      <c r="A123" t="s">
        <v>304</v>
      </c>
      <c r="B123" t="s">
        <v>305</v>
      </c>
      <c r="C123" s="3">
        <v>780</v>
      </c>
      <c r="D123" s="6" t="s">
        <v>306</v>
      </c>
    </row>
    <row r="124" spans="1:4" x14ac:dyDescent="0.25">
      <c r="A124" t="s">
        <v>307</v>
      </c>
      <c r="B124" t="s">
        <v>308</v>
      </c>
      <c r="C124" s="3">
        <v>266</v>
      </c>
      <c r="D124" s="6" t="s">
        <v>309</v>
      </c>
    </row>
    <row r="125" spans="1:4" x14ac:dyDescent="0.25">
      <c r="A125" t="s">
        <v>310</v>
      </c>
      <c r="B125" t="s">
        <v>311</v>
      </c>
      <c r="C125" s="3">
        <v>266</v>
      </c>
      <c r="D125" s="6" t="s">
        <v>312</v>
      </c>
    </row>
    <row r="126" spans="1:4" x14ac:dyDescent="0.25">
      <c r="A126" t="s">
        <v>313</v>
      </c>
      <c r="B126" t="s">
        <v>314</v>
      </c>
      <c r="C126" s="3">
        <v>14.5</v>
      </c>
    </row>
    <row r="127" spans="1:4" x14ac:dyDescent="0.25">
      <c r="A127" t="s">
        <v>315</v>
      </c>
      <c r="B127" t="s">
        <v>316</v>
      </c>
      <c r="C127" s="3">
        <v>12</v>
      </c>
      <c r="D127" s="6">
        <v>7898671424767</v>
      </c>
    </row>
    <row r="128" spans="1:4" x14ac:dyDescent="0.25">
      <c r="A128" t="s">
        <v>317</v>
      </c>
      <c r="B128" t="s">
        <v>318</v>
      </c>
      <c r="C128" s="3">
        <v>12</v>
      </c>
      <c r="D128" s="6">
        <v>7898671424804</v>
      </c>
    </row>
    <row r="129" spans="1:4" x14ac:dyDescent="0.25">
      <c r="A129" t="s">
        <v>319</v>
      </c>
      <c r="B129" t="s">
        <v>320</v>
      </c>
      <c r="C129" s="3">
        <v>12</v>
      </c>
      <c r="D129" s="6">
        <v>7898671424811</v>
      </c>
    </row>
    <row r="130" spans="1:4" x14ac:dyDescent="0.25">
      <c r="A130" t="s">
        <v>321</v>
      </c>
      <c r="B130" t="s">
        <v>322</v>
      </c>
      <c r="C130" s="3">
        <v>12</v>
      </c>
      <c r="D130" s="6">
        <v>7898671424828</v>
      </c>
    </row>
    <row r="131" spans="1:4" x14ac:dyDescent="0.25">
      <c r="A131" t="s">
        <v>323</v>
      </c>
      <c r="B131" t="s">
        <v>324</v>
      </c>
      <c r="C131" s="3">
        <v>12</v>
      </c>
      <c r="D131" s="6">
        <v>7898671424774</v>
      </c>
    </row>
    <row r="132" spans="1:4" x14ac:dyDescent="0.25">
      <c r="A132" t="s">
        <v>325</v>
      </c>
      <c r="B132" t="s">
        <v>326</v>
      </c>
      <c r="C132" s="3">
        <v>7</v>
      </c>
    </row>
    <row r="133" spans="1:4" x14ac:dyDescent="0.25">
      <c r="A133" t="s">
        <v>327</v>
      </c>
      <c r="B133" t="s">
        <v>328</v>
      </c>
      <c r="C133" s="3">
        <v>6</v>
      </c>
      <c r="D133" s="6" t="s">
        <v>329</v>
      </c>
    </row>
    <row r="134" spans="1:4" x14ac:dyDescent="0.25">
      <c r="A134" t="s">
        <v>330</v>
      </c>
      <c r="B134" t="s">
        <v>331</v>
      </c>
      <c r="C134" s="3">
        <v>6</v>
      </c>
      <c r="D134" s="6" t="s">
        <v>332</v>
      </c>
    </row>
    <row r="135" spans="1:4" x14ac:dyDescent="0.25">
      <c r="A135" t="s">
        <v>333</v>
      </c>
      <c r="B135" t="s">
        <v>334</v>
      </c>
      <c r="C135" s="3">
        <v>6</v>
      </c>
      <c r="D135" s="6" t="s">
        <v>335</v>
      </c>
    </row>
    <row r="136" spans="1:4" x14ac:dyDescent="0.25">
      <c r="A136" t="s">
        <v>336</v>
      </c>
      <c r="B136" t="s">
        <v>337</v>
      </c>
      <c r="C136" s="3">
        <v>6</v>
      </c>
      <c r="D136" s="6" t="s">
        <v>338</v>
      </c>
    </row>
    <row r="137" spans="1:4" x14ac:dyDescent="0.25">
      <c r="A137" t="s">
        <v>339</v>
      </c>
      <c r="B137" t="s">
        <v>340</v>
      </c>
      <c r="C137" s="3">
        <v>10</v>
      </c>
      <c r="D137" s="6" t="s">
        <v>341</v>
      </c>
    </row>
    <row r="138" spans="1:4" x14ac:dyDescent="0.25">
      <c r="A138" t="s">
        <v>342</v>
      </c>
      <c r="B138" t="s">
        <v>343</v>
      </c>
      <c r="C138" s="3">
        <v>7</v>
      </c>
    </row>
    <row r="139" spans="1:4" x14ac:dyDescent="0.25">
      <c r="A139" t="s">
        <v>344</v>
      </c>
      <c r="B139" t="s">
        <v>345</v>
      </c>
      <c r="C139" s="3">
        <v>6</v>
      </c>
      <c r="D139" s="6" t="s">
        <v>346</v>
      </c>
    </row>
    <row r="140" spans="1:4" x14ac:dyDescent="0.25">
      <c r="A140" t="s">
        <v>347</v>
      </c>
      <c r="B140" t="s">
        <v>348</v>
      </c>
      <c r="C140" s="3">
        <v>6</v>
      </c>
      <c r="D140" s="6" t="s">
        <v>349</v>
      </c>
    </row>
    <row r="141" spans="1:4" x14ac:dyDescent="0.25">
      <c r="A141" t="s">
        <v>350</v>
      </c>
      <c r="B141" t="s">
        <v>351</v>
      </c>
      <c r="C141" s="3">
        <v>6</v>
      </c>
      <c r="D141" s="6" t="s">
        <v>352</v>
      </c>
    </row>
    <row r="142" spans="1:4" x14ac:dyDescent="0.25">
      <c r="A142" t="s">
        <v>353</v>
      </c>
      <c r="B142" t="s">
        <v>354</v>
      </c>
      <c r="C142" s="3">
        <v>6</v>
      </c>
      <c r="D142" s="6" t="s">
        <v>355</v>
      </c>
    </row>
    <row r="143" spans="1:4" x14ac:dyDescent="0.25">
      <c r="A143" t="s">
        <v>356</v>
      </c>
      <c r="B143" t="s">
        <v>357</v>
      </c>
      <c r="C143" s="3">
        <v>6.9</v>
      </c>
    </row>
    <row r="144" spans="1:4" x14ac:dyDescent="0.25">
      <c r="A144" t="s">
        <v>358</v>
      </c>
      <c r="B144" t="s">
        <v>359</v>
      </c>
      <c r="C144" s="3">
        <v>6</v>
      </c>
      <c r="D144" s="6">
        <v>7899996504561</v>
      </c>
    </row>
    <row r="145" spans="1:4" x14ac:dyDescent="0.25">
      <c r="A145" t="s">
        <v>360</v>
      </c>
      <c r="B145" t="s">
        <v>361</v>
      </c>
      <c r="C145" s="3">
        <v>6</v>
      </c>
      <c r="D145" s="6">
        <v>7899996504578</v>
      </c>
    </row>
    <row r="146" spans="1:4" x14ac:dyDescent="0.25">
      <c r="A146" t="s">
        <v>362</v>
      </c>
      <c r="B146" t="s">
        <v>363</v>
      </c>
      <c r="C146" s="3">
        <v>7</v>
      </c>
      <c r="D146" s="6">
        <v>7899996504585</v>
      </c>
    </row>
    <row r="147" spans="1:4" x14ac:dyDescent="0.25">
      <c r="A147" t="s">
        <v>364</v>
      </c>
      <c r="B147" t="s">
        <v>365</v>
      </c>
      <c r="C147" s="3">
        <v>6</v>
      </c>
      <c r="D147" s="6">
        <v>7899996504592</v>
      </c>
    </row>
    <row r="148" spans="1:4" x14ac:dyDescent="0.25">
      <c r="A148" t="s">
        <v>366</v>
      </c>
      <c r="B148" t="s">
        <v>367</v>
      </c>
      <c r="C148" s="3">
        <v>10.5</v>
      </c>
    </row>
    <row r="149" spans="1:4" x14ac:dyDescent="0.25">
      <c r="A149" t="s">
        <v>368</v>
      </c>
      <c r="B149" t="s">
        <v>369</v>
      </c>
      <c r="C149" s="3">
        <v>10</v>
      </c>
      <c r="D149" s="6" t="s">
        <v>370</v>
      </c>
    </row>
    <row r="150" spans="1:4" x14ac:dyDescent="0.25">
      <c r="A150" t="s">
        <v>371</v>
      </c>
      <c r="B150" t="s">
        <v>372</v>
      </c>
      <c r="C150" s="3">
        <v>10</v>
      </c>
      <c r="D150" s="6" t="s">
        <v>373</v>
      </c>
    </row>
    <row r="151" spans="1:4" x14ac:dyDescent="0.25">
      <c r="A151" t="s">
        <v>374</v>
      </c>
      <c r="B151" t="s">
        <v>375</v>
      </c>
      <c r="C151" s="3">
        <v>10</v>
      </c>
      <c r="D151" s="6" t="s">
        <v>376</v>
      </c>
    </row>
    <row r="152" spans="1:4" x14ac:dyDescent="0.25">
      <c r="A152" t="s">
        <v>377</v>
      </c>
      <c r="B152" t="s">
        <v>378</v>
      </c>
      <c r="C152" s="3">
        <v>10</v>
      </c>
      <c r="D152" s="6" t="s">
        <v>379</v>
      </c>
    </row>
    <row r="153" spans="1:4" x14ac:dyDescent="0.25">
      <c r="A153" t="s">
        <v>380</v>
      </c>
      <c r="B153" t="s">
        <v>381</v>
      </c>
      <c r="C153" s="3">
        <v>14.5</v>
      </c>
    </row>
    <row r="154" spans="1:4" x14ac:dyDescent="0.25">
      <c r="A154" t="s">
        <v>382</v>
      </c>
      <c r="B154" t="s">
        <v>383</v>
      </c>
      <c r="C154" s="3">
        <v>14</v>
      </c>
      <c r="D154" s="6" t="s">
        <v>384</v>
      </c>
    </row>
    <row r="155" spans="1:4" x14ac:dyDescent="0.25">
      <c r="A155" t="s">
        <v>385</v>
      </c>
      <c r="B155" t="s">
        <v>386</v>
      </c>
      <c r="C155" s="3">
        <v>14</v>
      </c>
      <c r="D155" s="6" t="s">
        <v>387</v>
      </c>
    </row>
    <row r="156" spans="1:4" x14ac:dyDescent="0.25">
      <c r="A156" t="s">
        <v>388</v>
      </c>
      <c r="B156" t="s">
        <v>389</v>
      </c>
      <c r="C156" s="3">
        <v>14</v>
      </c>
      <c r="D156" s="6" t="s">
        <v>390</v>
      </c>
    </row>
    <row r="157" spans="1:4" x14ac:dyDescent="0.25">
      <c r="A157" t="s">
        <v>391</v>
      </c>
      <c r="B157" t="s">
        <v>392</v>
      </c>
      <c r="C157" s="3">
        <v>79</v>
      </c>
      <c r="D157" s="6" t="s">
        <v>393</v>
      </c>
    </row>
    <row r="158" spans="1:4" x14ac:dyDescent="0.25">
      <c r="A158" t="s">
        <v>394</v>
      </c>
      <c r="B158" t="s">
        <v>395</v>
      </c>
      <c r="C158" s="3">
        <v>93.5</v>
      </c>
      <c r="D158" s="6" t="s">
        <v>396</v>
      </c>
    </row>
    <row r="159" spans="1:4" x14ac:dyDescent="0.25">
      <c r="A159" t="s">
        <v>397</v>
      </c>
      <c r="B159" t="s">
        <v>398</v>
      </c>
      <c r="C159" s="3">
        <v>49.9</v>
      </c>
      <c r="D159" s="6" t="s">
        <v>399</v>
      </c>
    </row>
    <row r="160" spans="1:4" x14ac:dyDescent="0.25">
      <c r="A160" t="s">
        <v>400</v>
      </c>
      <c r="B160" t="s">
        <v>401</v>
      </c>
      <c r="C160" s="3">
        <v>36</v>
      </c>
      <c r="D160" s="6" t="s">
        <v>402</v>
      </c>
    </row>
    <row r="161" spans="1:4" x14ac:dyDescent="0.25">
      <c r="A161" t="s">
        <v>403</v>
      </c>
      <c r="B161" t="s">
        <v>404</v>
      </c>
      <c r="C161" s="3">
        <v>30</v>
      </c>
      <c r="D161" s="6" t="s">
        <v>405</v>
      </c>
    </row>
    <row r="162" spans="1:4" x14ac:dyDescent="0.25">
      <c r="A162" t="s">
        <v>406</v>
      </c>
      <c r="B162" t="s">
        <v>407</v>
      </c>
      <c r="C162" s="3">
        <v>39.5</v>
      </c>
      <c r="D162" s="6" t="s">
        <v>408</v>
      </c>
    </row>
    <row r="163" spans="1:4" x14ac:dyDescent="0.25">
      <c r="A163" t="s">
        <v>409</v>
      </c>
      <c r="B163" t="s">
        <v>410</v>
      </c>
      <c r="C163" s="3">
        <v>30.5</v>
      </c>
      <c r="D163" s="6" t="s">
        <v>411</v>
      </c>
    </row>
    <row r="164" spans="1:4" x14ac:dyDescent="0.25">
      <c r="A164" t="s">
        <v>412</v>
      </c>
      <c r="B164" t="s">
        <v>413</v>
      </c>
      <c r="C164" s="3">
        <v>49.9</v>
      </c>
      <c r="D164" s="6" t="s">
        <v>414</v>
      </c>
    </row>
    <row r="165" spans="1:4" x14ac:dyDescent="0.25">
      <c r="A165" t="s">
        <v>415</v>
      </c>
      <c r="B165" t="s">
        <v>416</v>
      </c>
      <c r="C165" s="3">
        <v>39.6</v>
      </c>
    </row>
    <row r="166" spans="1:4" x14ac:dyDescent="0.25">
      <c r="A166" t="s">
        <v>417</v>
      </c>
      <c r="B166" t="s">
        <v>418</v>
      </c>
      <c r="C166" s="3">
        <v>33</v>
      </c>
      <c r="D166" s="6">
        <v>7898671425269</v>
      </c>
    </row>
    <row r="167" spans="1:4" x14ac:dyDescent="0.25">
      <c r="A167" t="s">
        <v>419</v>
      </c>
      <c r="B167" t="s">
        <v>420</v>
      </c>
      <c r="C167" s="3">
        <v>33</v>
      </c>
      <c r="D167" s="6">
        <v>7898671425252</v>
      </c>
    </row>
    <row r="168" spans="1:4" x14ac:dyDescent="0.25">
      <c r="A168" t="s">
        <v>421</v>
      </c>
      <c r="B168" t="s">
        <v>422</v>
      </c>
      <c r="C168" s="3">
        <v>33</v>
      </c>
      <c r="D168" s="6">
        <v>7898671425276</v>
      </c>
    </row>
    <row r="169" spans="1:4" x14ac:dyDescent="0.25">
      <c r="A169" t="s">
        <v>423</v>
      </c>
      <c r="B169" t="s">
        <v>424</v>
      </c>
      <c r="C169" s="3">
        <v>0</v>
      </c>
    </row>
    <row r="170" spans="1:4" x14ac:dyDescent="0.25">
      <c r="A170" t="s">
        <v>425</v>
      </c>
      <c r="B170" t="s">
        <v>426</v>
      </c>
      <c r="C170" s="3">
        <v>40</v>
      </c>
      <c r="D170" s="6" t="s">
        <v>427</v>
      </c>
    </row>
    <row r="171" spans="1:4" x14ac:dyDescent="0.25">
      <c r="A171" t="s">
        <v>428</v>
      </c>
      <c r="B171" t="s">
        <v>429</v>
      </c>
      <c r="C171" s="3">
        <v>34</v>
      </c>
      <c r="D171" s="6" t="s">
        <v>430</v>
      </c>
    </row>
    <row r="172" spans="1:4" x14ac:dyDescent="0.25">
      <c r="A172" t="s">
        <v>431</v>
      </c>
      <c r="B172" t="s">
        <v>432</v>
      </c>
      <c r="C172" s="3">
        <v>80.5</v>
      </c>
      <c r="D172" s="6" t="s">
        <v>433</v>
      </c>
    </row>
    <row r="173" spans="1:4" x14ac:dyDescent="0.25">
      <c r="A173" t="s">
        <v>434</v>
      </c>
      <c r="B173" t="s">
        <v>435</v>
      </c>
      <c r="C173" s="3">
        <v>31.9</v>
      </c>
      <c r="D173" s="6" t="s">
        <v>436</v>
      </c>
    </row>
    <row r="174" spans="1:4" x14ac:dyDescent="0.25">
      <c r="B174" t="s">
        <v>437</v>
      </c>
      <c r="C174" s="3">
        <v>0</v>
      </c>
    </row>
    <row r="175" spans="1:4" x14ac:dyDescent="0.25">
      <c r="B175" t="s">
        <v>438</v>
      </c>
      <c r="C175" s="3">
        <v>0</v>
      </c>
    </row>
    <row r="176" spans="1:4" x14ac:dyDescent="0.25">
      <c r="A176" t="s">
        <v>439</v>
      </c>
      <c r="B176" t="s">
        <v>440</v>
      </c>
      <c r="C176" s="3">
        <v>533</v>
      </c>
      <c r="D176" s="6" t="s">
        <v>441</v>
      </c>
    </row>
    <row r="177" spans="1:4" x14ac:dyDescent="0.25">
      <c r="A177" t="s">
        <v>442</v>
      </c>
      <c r="B177" t="s">
        <v>443</v>
      </c>
      <c r="C177" s="3">
        <v>42</v>
      </c>
      <c r="D177" s="6" t="s">
        <v>444</v>
      </c>
    </row>
    <row r="178" spans="1:4" x14ac:dyDescent="0.25">
      <c r="A178" t="s">
        <v>445</v>
      </c>
      <c r="B178" t="s">
        <v>446</v>
      </c>
      <c r="C178" s="3">
        <v>19.43</v>
      </c>
      <c r="D178" s="6" t="s">
        <v>447</v>
      </c>
    </row>
    <row r="179" spans="1:4" x14ac:dyDescent="0.25">
      <c r="A179" t="s">
        <v>448</v>
      </c>
      <c r="B179" t="s">
        <v>449</v>
      </c>
      <c r="C179" s="3">
        <v>22</v>
      </c>
      <c r="D179" s="6" t="s">
        <v>450</v>
      </c>
    </row>
    <row r="180" spans="1:4" x14ac:dyDescent="0.25">
      <c r="A180" t="s">
        <v>451</v>
      </c>
      <c r="B180" t="s">
        <v>452</v>
      </c>
      <c r="C180" s="3">
        <v>18</v>
      </c>
      <c r="D180" s="6" t="s">
        <v>453</v>
      </c>
    </row>
    <row r="181" spans="1:4" x14ac:dyDescent="0.25">
      <c r="A181" t="s">
        <v>454</v>
      </c>
      <c r="B181" t="s">
        <v>455</v>
      </c>
      <c r="C181" s="3">
        <v>16</v>
      </c>
      <c r="D181" s="6" t="s">
        <v>456</v>
      </c>
    </row>
    <row r="182" spans="1:4" x14ac:dyDescent="0.25">
      <c r="A182" t="s">
        <v>457</v>
      </c>
      <c r="B182" t="s">
        <v>458</v>
      </c>
      <c r="C182" s="3">
        <v>91.03</v>
      </c>
      <c r="D182" s="6" t="s">
        <v>459</v>
      </c>
    </row>
    <row r="183" spans="1:4" x14ac:dyDescent="0.25">
      <c r="A183" t="s">
        <v>460</v>
      </c>
      <c r="B183" t="s">
        <v>461</v>
      </c>
      <c r="C183" s="3">
        <v>38</v>
      </c>
      <c r="D183" s="6" t="s">
        <v>462</v>
      </c>
    </row>
    <row r="184" spans="1:4" x14ac:dyDescent="0.25">
      <c r="A184" t="s">
        <v>463</v>
      </c>
      <c r="B184" t="s">
        <v>464</v>
      </c>
      <c r="C184" s="3">
        <v>56</v>
      </c>
      <c r="D184" s="6" t="s">
        <v>465</v>
      </c>
    </row>
    <row r="185" spans="1:4" x14ac:dyDescent="0.25">
      <c r="A185" t="s">
        <v>466</v>
      </c>
      <c r="B185" t="s">
        <v>467</v>
      </c>
      <c r="C185" s="3">
        <v>49</v>
      </c>
      <c r="D185" s="6" t="s">
        <v>468</v>
      </c>
    </row>
    <row r="186" spans="1:4" x14ac:dyDescent="0.25">
      <c r="A186" t="s">
        <v>469</v>
      </c>
      <c r="B186" t="s">
        <v>470</v>
      </c>
      <c r="C186" s="3">
        <v>52</v>
      </c>
      <c r="D186" s="6" t="s">
        <v>471</v>
      </c>
    </row>
    <row r="187" spans="1:4" x14ac:dyDescent="0.25">
      <c r="A187" t="s">
        <v>472</v>
      </c>
      <c r="B187" t="s">
        <v>473</v>
      </c>
      <c r="C187" s="3">
        <v>40</v>
      </c>
      <c r="D187" s="6" t="s">
        <v>474</v>
      </c>
    </row>
    <row r="188" spans="1:4" x14ac:dyDescent="0.25">
      <c r="A188" t="s">
        <v>475</v>
      </c>
      <c r="B188" t="s">
        <v>476</v>
      </c>
      <c r="C188" s="3">
        <v>31</v>
      </c>
      <c r="D188" s="6" t="s">
        <v>477</v>
      </c>
    </row>
    <row r="189" spans="1:4" x14ac:dyDescent="0.25">
      <c r="A189" t="s">
        <v>478</v>
      </c>
      <c r="B189" t="s">
        <v>479</v>
      </c>
      <c r="C189" s="3">
        <v>30.01</v>
      </c>
      <c r="D189" s="6" t="s">
        <v>480</v>
      </c>
    </row>
    <row r="190" spans="1:4" x14ac:dyDescent="0.25">
      <c r="A190" t="s">
        <v>481</v>
      </c>
      <c r="B190" t="s">
        <v>482</v>
      </c>
      <c r="C190" s="3">
        <v>16.88</v>
      </c>
      <c r="D190" s="6" t="s">
        <v>483</v>
      </c>
    </row>
    <row r="191" spans="1:4" x14ac:dyDescent="0.25">
      <c r="A191" t="s">
        <v>484</v>
      </c>
      <c r="B191" t="s">
        <v>485</v>
      </c>
      <c r="C191" s="3">
        <v>55.5</v>
      </c>
    </row>
    <row r="192" spans="1:4" x14ac:dyDescent="0.25">
      <c r="A192" t="s">
        <v>486</v>
      </c>
      <c r="B192" t="s">
        <v>487</v>
      </c>
      <c r="C192" s="3">
        <v>50</v>
      </c>
      <c r="D192" s="6" t="s">
        <v>488</v>
      </c>
    </row>
    <row r="193" spans="1:4" x14ac:dyDescent="0.25">
      <c r="A193" t="s">
        <v>489</v>
      </c>
      <c r="B193" t="s">
        <v>490</v>
      </c>
      <c r="C193" s="3">
        <v>50</v>
      </c>
      <c r="D193" s="6" t="s">
        <v>491</v>
      </c>
    </row>
    <row r="194" spans="1:4" x14ac:dyDescent="0.25">
      <c r="A194" t="s">
        <v>492</v>
      </c>
      <c r="B194" t="s">
        <v>493</v>
      </c>
      <c r="C194" s="3">
        <v>50</v>
      </c>
      <c r="D194" s="6" t="s">
        <v>494</v>
      </c>
    </row>
    <row r="195" spans="1:4" x14ac:dyDescent="0.25">
      <c r="A195" t="s">
        <v>495</v>
      </c>
      <c r="B195" t="s">
        <v>496</v>
      </c>
      <c r="C195" s="3">
        <v>14</v>
      </c>
      <c r="D195" s="6" t="s">
        <v>497</v>
      </c>
    </row>
    <row r="196" spans="1:4" x14ac:dyDescent="0.25">
      <c r="A196" t="s">
        <v>498</v>
      </c>
      <c r="B196" t="s">
        <v>499</v>
      </c>
      <c r="C196" s="3">
        <v>28</v>
      </c>
      <c r="D196" s="6" t="s">
        <v>500</v>
      </c>
    </row>
    <row r="197" spans="1:4" x14ac:dyDescent="0.25">
      <c r="A197" t="s">
        <v>501</v>
      </c>
      <c r="B197" t="s">
        <v>502</v>
      </c>
      <c r="C197" s="3">
        <v>56.5</v>
      </c>
      <c r="D197" s="6" t="s">
        <v>503</v>
      </c>
    </row>
    <row r="198" spans="1:4" x14ac:dyDescent="0.25">
      <c r="A198" t="s">
        <v>504</v>
      </c>
      <c r="B198" t="s">
        <v>505</v>
      </c>
      <c r="C198" s="3">
        <v>14</v>
      </c>
      <c r="D198" s="6" t="s">
        <v>506</v>
      </c>
    </row>
    <row r="199" spans="1:4" x14ac:dyDescent="0.25">
      <c r="A199" t="s">
        <v>507</v>
      </c>
      <c r="B199" t="s">
        <v>508</v>
      </c>
      <c r="C199" s="3">
        <v>30</v>
      </c>
      <c r="D199" s="6" t="s">
        <v>509</v>
      </c>
    </row>
    <row r="200" spans="1:4" x14ac:dyDescent="0.25">
      <c r="B200" t="s">
        <v>510</v>
      </c>
      <c r="C200" s="3">
        <v>18</v>
      </c>
    </row>
    <row r="201" spans="1:4" x14ac:dyDescent="0.25">
      <c r="A201" t="s">
        <v>511</v>
      </c>
      <c r="B201" t="s">
        <v>512</v>
      </c>
      <c r="C201" s="3">
        <v>79</v>
      </c>
      <c r="D201" s="6">
        <v>7908071380874</v>
      </c>
    </row>
    <row r="202" spans="1:4" x14ac:dyDescent="0.25">
      <c r="A202" t="s">
        <v>513</v>
      </c>
      <c r="B202" t="s">
        <v>514</v>
      </c>
      <c r="C202" s="3">
        <v>95</v>
      </c>
      <c r="D202" s="6">
        <v>7908071380966</v>
      </c>
    </row>
    <row r="203" spans="1:4" x14ac:dyDescent="0.25">
      <c r="A203" t="s">
        <v>515</v>
      </c>
      <c r="B203" t="s">
        <v>516</v>
      </c>
      <c r="C203" s="3">
        <v>30</v>
      </c>
      <c r="D203" s="6">
        <v>7908236504596</v>
      </c>
    </row>
    <row r="204" spans="1:4" x14ac:dyDescent="0.25">
      <c r="A204" t="s">
        <v>517</v>
      </c>
      <c r="B204" t="s">
        <v>518</v>
      </c>
      <c r="C204" s="3">
        <v>89</v>
      </c>
      <c r="D204" s="6">
        <v>7908071380881</v>
      </c>
    </row>
    <row r="205" spans="1:4" x14ac:dyDescent="0.25">
      <c r="A205" t="s">
        <v>519</v>
      </c>
      <c r="B205" t="s">
        <v>520</v>
      </c>
      <c r="C205" s="3">
        <v>62</v>
      </c>
      <c r="D205" s="6">
        <v>7908236578689</v>
      </c>
    </row>
    <row r="206" spans="1:4" x14ac:dyDescent="0.25">
      <c r="A206" t="s">
        <v>521</v>
      </c>
      <c r="B206" t="s">
        <v>522</v>
      </c>
      <c r="C206" s="3">
        <v>79</v>
      </c>
      <c r="D206" s="6" t="s">
        <v>523</v>
      </c>
    </row>
    <row r="207" spans="1:4" x14ac:dyDescent="0.25">
      <c r="A207" t="s">
        <v>524</v>
      </c>
      <c r="B207" t="s">
        <v>525</v>
      </c>
      <c r="C207" s="3">
        <v>423</v>
      </c>
      <c r="D207" s="6" t="s">
        <v>526</v>
      </c>
    </row>
    <row r="208" spans="1:4" x14ac:dyDescent="0.25">
      <c r="A208" t="s">
        <v>527</v>
      </c>
      <c r="B208" t="s">
        <v>528</v>
      </c>
      <c r="C208" s="3">
        <v>423</v>
      </c>
      <c r="D208" s="6" t="s">
        <v>529</v>
      </c>
    </row>
    <row r="209" spans="1:4" x14ac:dyDescent="0.25">
      <c r="A209" t="s">
        <v>530</v>
      </c>
      <c r="B209" t="s">
        <v>531</v>
      </c>
      <c r="C209" s="3">
        <v>15.14</v>
      </c>
      <c r="D209" s="6" t="s">
        <v>532</v>
      </c>
    </row>
    <row r="210" spans="1:4" x14ac:dyDescent="0.25">
      <c r="A210" t="s">
        <v>533</v>
      </c>
      <c r="B210" t="s">
        <v>534</v>
      </c>
      <c r="C210" s="3">
        <v>20</v>
      </c>
      <c r="D210" s="6" t="s">
        <v>535</v>
      </c>
    </row>
    <row r="211" spans="1:4" x14ac:dyDescent="0.25">
      <c r="A211" t="s">
        <v>536</v>
      </c>
      <c r="B211" t="s">
        <v>537</v>
      </c>
      <c r="C211" s="3">
        <v>16</v>
      </c>
      <c r="D211" s="6" t="s">
        <v>538</v>
      </c>
    </row>
    <row r="212" spans="1:4" x14ac:dyDescent="0.25">
      <c r="A212" t="s">
        <v>539</v>
      </c>
      <c r="B212" t="s">
        <v>540</v>
      </c>
      <c r="C212" s="3">
        <v>16</v>
      </c>
      <c r="D212" s="6" t="s">
        <v>541</v>
      </c>
    </row>
    <row r="213" spans="1:4" x14ac:dyDescent="0.25">
      <c r="A213" t="s">
        <v>542</v>
      </c>
      <c r="B213" t="s">
        <v>543</v>
      </c>
      <c r="C213" s="3">
        <v>13</v>
      </c>
      <c r="D213" s="6" t="s">
        <v>544</v>
      </c>
    </row>
    <row r="214" spans="1:4" x14ac:dyDescent="0.25">
      <c r="A214" t="s">
        <v>545</v>
      </c>
      <c r="B214" t="s">
        <v>546</v>
      </c>
      <c r="C214" s="3">
        <v>13</v>
      </c>
      <c r="D214" s="6" t="s">
        <v>547</v>
      </c>
    </row>
    <row r="215" spans="1:4" x14ac:dyDescent="0.25">
      <c r="A215" t="s">
        <v>548</v>
      </c>
      <c r="B215" t="s">
        <v>549</v>
      </c>
      <c r="C215" s="3">
        <v>16</v>
      </c>
      <c r="D215" s="6" t="s">
        <v>550</v>
      </c>
    </row>
    <row r="216" spans="1:4" x14ac:dyDescent="0.25">
      <c r="A216" t="s">
        <v>551</v>
      </c>
      <c r="B216" t="s">
        <v>552</v>
      </c>
      <c r="C216" s="3">
        <v>64.34</v>
      </c>
      <c r="D216" s="6" t="s">
        <v>553</v>
      </c>
    </row>
    <row r="217" spans="1:4" x14ac:dyDescent="0.25">
      <c r="A217" t="s">
        <v>554</v>
      </c>
      <c r="B217" t="s">
        <v>555</v>
      </c>
      <c r="C217" s="3">
        <v>64.34</v>
      </c>
      <c r="D217" s="6" t="s">
        <v>556</v>
      </c>
    </row>
    <row r="218" spans="1:4" x14ac:dyDescent="0.25">
      <c r="A218" t="s">
        <v>557</v>
      </c>
      <c r="B218" t="s">
        <v>558</v>
      </c>
      <c r="C218" s="3">
        <v>64.34</v>
      </c>
      <c r="D218" s="6" t="s">
        <v>559</v>
      </c>
    </row>
    <row r="219" spans="1:4" x14ac:dyDescent="0.25">
      <c r="A219" t="s">
        <v>560</v>
      </c>
      <c r="B219" t="s">
        <v>561</v>
      </c>
      <c r="C219" s="3">
        <v>40.6</v>
      </c>
      <c r="D219" s="6" t="s">
        <v>562</v>
      </c>
    </row>
    <row r="220" spans="1:4" x14ac:dyDescent="0.25">
      <c r="A220" t="s">
        <v>563</v>
      </c>
      <c r="B220" t="s">
        <v>564</v>
      </c>
      <c r="C220" s="3">
        <v>65.62</v>
      </c>
      <c r="D220" s="6" t="s">
        <v>565</v>
      </c>
    </row>
    <row r="221" spans="1:4" x14ac:dyDescent="0.25">
      <c r="A221" t="s">
        <v>566</v>
      </c>
      <c r="B221" t="s">
        <v>567</v>
      </c>
      <c r="C221" s="3">
        <v>65.62</v>
      </c>
      <c r="D221" s="6" t="s">
        <v>568</v>
      </c>
    </row>
    <row r="222" spans="1:4" x14ac:dyDescent="0.25">
      <c r="A222" t="s">
        <v>569</v>
      </c>
      <c r="B222" t="s">
        <v>570</v>
      </c>
      <c r="C222" s="3">
        <v>65.62</v>
      </c>
      <c r="D222" s="6" t="s">
        <v>571</v>
      </c>
    </row>
    <row r="223" spans="1:4" x14ac:dyDescent="0.25">
      <c r="A223" t="s">
        <v>572</v>
      </c>
      <c r="B223" t="s">
        <v>573</v>
      </c>
      <c r="C223" s="3">
        <v>34.79</v>
      </c>
      <c r="D223" s="6" t="s">
        <v>574</v>
      </c>
    </row>
    <row r="224" spans="1:4" x14ac:dyDescent="0.25">
      <c r="A224" t="s">
        <v>575</v>
      </c>
      <c r="B224" t="s">
        <v>576</v>
      </c>
      <c r="C224" s="3">
        <v>19.2</v>
      </c>
      <c r="D224" s="6" t="s">
        <v>577</v>
      </c>
    </row>
    <row r="225" spans="1:4" x14ac:dyDescent="0.25">
      <c r="A225" t="s">
        <v>578</v>
      </c>
      <c r="B225" t="s">
        <v>579</v>
      </c>
      <c r="C225" s="3">
        <v>49</v>
      </c>
      <c r="D225" s="6" t="s">
        <v>580</v>
      </c>
    </row>
    <row r="226" spans="1:4" x14ac:dyDescent="0.25">
      <c r="A226" t="s">
        <v>581</v>
      </c>
      <c r="B226" t="s">
        <v>582</v>
      </c>
      <c r="C226" s="3">
        <v>49</v>
      </c>
      <c r="D226" s="6" t="s">
        <v>583</v>
      </c>
    </row>
    <row r="227" spans="1:4" x14ac:dyDescent="0.25">
      <c r="A227" t="s">
        <v>584</v>
      </c>
      <c r="B227" t="s">
        <v>585</v>
      </c>
      <c r="C227" s="3">
        <v>49</v>
      </c>
      <c r="D227" s="6" t="s">
        <v>586</v>
      </c>
    </row>
    <row r="228" spans="1:4" x14ac:dyDescent="0.25">
      <c r="A228" t="s">
        <v>587</v>
      </c>
      <c r="B228" t="s">
        <v>588</v>
      </c>
      <c r="C228" s="3">
        <v>49</v>
      </c>
      <c r="D228" s="6" t="s">
        <v>589</v>
      </c>
    </row>
    <row r="229" spans="1:4" x14ac:dyDescent="0.25">
      <c r="A229" t="s">
        <v>590</v>
      </c>
      <c r="B229" t="s">
        <v>591</v>
      </c>
      <c r="C229" s="3">
        <v>21</v>
      </c>
      <c r="D229" s="6" t="s">
        <v>592</v>
      </c>
    </row>
    <row r="230" spans="1:4" x14ac:dyDescent="0.25">
      <c r="A230" t="s">
        <v>593</v>
      </c>
      <c r="B230" t="s">
        <v>594</v>
      </c>
      <c r="C230" s="3">
        <v>20.399999999999999</v>
      </c>
    </row>
    <row r="231" spans="1:4" x14ac:dyDescent="0.25">
      <c r="A231" t="s">
        <v>595</v>
      </c>
      <c r="B231" t="s">
        <v>596</v>
      </c>
      <c r="C231" s="3">
        <v>20</v>
      </c>
      <c r="D231" s="6">
        <v>7898430171765</v>
      </c>
    </row>
    <row r="232" spans="1:4" x14ac:dyDescent="0.25">
      <c r="A232" t="s">
        <v>597</v>
      </c>
      <c r="B232" t="s">
        <v>598</v>
      </c>
      <c r="C232" s="3">
        <v>20</v>
      </c>
      <c r="D232" s="6">
        <v>7898430171772</v>
      </c>
    </row>
    <row r="233" spans="1:4" x14ac:dyDescent="0.25">
      <c r="A233" t="s">
        <v>599</v>
      </c>
      <c r="B233" t="s">
        <v>600</v>
      </c>
      <c r="C233" s="3">
        <v>20</v>
      </c>
      <c r="D233" s="6">
        <v>7898430171789</v>
      </c>
    </row>
    <row r="234" spans="1:4" x14ac:dyDescent="0.25">
      <c r="A234" t="s">
        <v>601</v>
      </c>
      <c r="B234" t="s">
        <v>602</v>
      </c>
      <c r="C234" s="3">
        <v>25</v>
      </c>
      <c r="D234" s="6">
        <v>7898430171796</v>
      </c>
    </row>
    <row r="235" spans="1:4" x14ac:dyDescent="0.25">
      <c r="A235" t="s">
        <v>603</v>
      </c>
      <c r="B235" t="s">
        <v>604</v>
      </c>
      <c r="C235" s="3">
        <v>25</v>
      </c>
      <c r="D235" s="6">
        <v>7898430171802</v>
      </c>
    </row>
    <row r="236" spans="1:4" x14ac:dyDescent="0.25">
      <c r="A236" t="s">
        <v>605</v>
      </c>
      <c r="B236" t="s">
        <v>606</v>
      </c>
      <c r="C236" s="3">
        <v>20</v>
      </c>
      <c r="D236" s="6" t="s">
        <v>607</v>
      </c>
    </row>
    <row r="237" spans="1:4" x14ac:dyDescent="0.25">
      <c r="A237" t="s">
        <v>608</v>
      </c>
      <c r="B237" t="s">
        <v>609</v>
      </c>
      <c r="C237" s="3">
        <v>20</v>
      </c>
      <c r="D237" s="6" t="s">
        <v>610</v>
      </c>
    </row>
    <row r="238" spans="1:4" x14ac:dyDescent="0.25">
      <c r="A238" t="s">
        <v>611</v>
      </c>
      <c r="B238" t="s">
        <v>612</v>
      </c>
      <c r="C238" s="3">
        <v>20</v>
      </c>
      <c r="D238" s="6" t="s">
        <v>613</v>
      </c>
    </row>
    <row r="239" spans="1:4" x14ac:dyDescent="0.25">
      <c r="A239" t="s">
        <v>614</v>
      </c>
      <c r="B239" t="s">
        <v>615</v>
      </c>
      <c r="C239" s="3">
        <v>20</v>
      </c>
      <c r="D239" s="6" t="s">
        <v>616</v>
      </c>
    </row>
    <row r="240" spans="1:4" x14ac:dyDescent="0.25">
      <c r="A240" t="s">
        <v>617</v>
      </c>
      <c r="B240" t="s">
        <v>618</v>
      </c>
      <c r="C240" s="3">
        <v>25</v>
      </c>
      <c r="D240" s="6">
        <v>7898430171901</v>
      </c>
    </row>
    <row r="241" spans="1:4" x14ac:dyDescent="0.25">
      <c r="A241" t="s">
        <v>619</v>
      </c>
      <c r="B241" t="s">
        <v>620</v>
      </c>
      <c r="C241" s="3">
        <v>20</v>
      </c>
      <c r="D241" s="6" t="s">
        <v>621</v>
      </c>
    </row>
    <row r="242" spans="1:4" x14ac:dyDescent="0.25">
      <c r="A242" t="s">
        <v>622</v>
      </c>
      <c r="B242" t="s">
        <v>623</v>
      </c>
      <c r="C242" s="3">
        <v>20</v>
      </c>
      <c r="D242" s="6" t="s">
        <v>624</v>
      </c>
    </row>
    <row r="243" spans="1:4" x14ac:dyDescent="0.25">
      <c r="A243" t="s">
        <v>625</v>
      </c>
      <c r="B243" t="s">
        <v>626</v>
      </c>
      <c r="C243" s="3">
        <v>20</v>
      </c>
      <c r="D243" s="6" t="s">
        <v>627</v>
      </c>
    </row>
    <row r="244" spans="1:4" x14ac:dyDescent="0.25">
      <c r="A244" t="s">
        <v>628</v>
      </c>
      <c r="B244" t="s">
        <v>629</v>
      </c>
      <c r="C244" s="3">
        <v>20</v>
      </c>
      <c r="D244" s="6" t="s">
        <v>630</v>
      </c>
    </row>
    <row r="245" spans="1:4" x14ac:dyDescent="0.25">
      <c r="A245" t="s">
        <v>631</v>
      </c>
      <c r="B245" t="s">
        <v>632</v>
      </c>
      <c r="C245" s="3">
        <v>20</v>
      </c>
      <c r="D245" s="6" t="s">
        <v>633</v>
      </c>
    </row>
    <row r="246" spans="1:4" x14ac:dyDescent="0.25">
      <c r="A246" t="s">
        <v>634</v>
      </c>
      <c r="B246" t="s">
        <v>635</v>
      </c>
      <c r="C246" s="3">
        <v>20</v>
      </c>
      <c r="D246" s="6" t="s">
        <v>636</v>
      </c>
    </row>
    <row r="247" spans="1:4" x14ac:dyDescent="0.25">
      <c r="A247" t="s">
        <v>637</v>
      </c>
      <c r="B247" t="s">
        <v>638</v>
      </c>
      <c r="C247" s="3">
        <v>20</v>
      </c>
      <c r="D247" s="6" t="s">
        <v>639</v>
      </c>
    </row>
    <row r="248" spans="1:4" x14ac:dyDescent="0.25">
      <c r="A248" t="s">
        <v>640</v>
      </c>
      <c r="B248" t="s">
        <v>641</v>
      </c>
      <c r="C248" s="3">
        <v>20</v>
      </c>
      <c r="D248" s="6" t="s">
        <v>642</v>
      </c>
    </row>
    <row r="249" spans="1:4" x14ac:dyDescent="0.25">
      <c r="A249" t="s">
        <v>643</v>
      </c>
      <c r="B249" t="s">
        <v>644</v>
      </c>
      <c r="C249" s="3">
        <v>20</v>
      </c>
      <c r="D249" s="6" t="s">
        <v>645</v>
      </c>
    </row>
    <row r="250" spans="1:4" x14ac:dyDescent="0.25">
      <c r="A250" t="s">
        <v>646</v>
      </c>
      <c r="B250" t="s">
        <v>647</v>
      </c>
      <c r="C250" s="3">
        <v>20</v>
      </c>
      <c r="D250" s="6" t="s">
        <v>648</v>
      </c>
    </row>
    <row r="251" spans="1:4" x14ac:dyDescent="0.25">
      <c r="A251" t="s">
        <v>649</v>
      </c>
      <c r="B251" t="s">
        <v>650</v>
      </c>
      <c r="C251" s="3">
        <v>20</v>
      </c>
      <c r="D251" s="6" t="s">
        <v>651</v>
      </c>
    </row>
    <row r="252" spans="1:4" x14ac:dyDescent="0.25">
      <c r="A252" t="s">
        <v>652</v>
      </c>
      <c r="B252" t="s">
        <v>653</v>
      </c>
      <c r="C252" s="3">
        <v>20</v>
      </c>
      <c r="D252" s="6">
        <v>7898430172151</v>
      </c>
    </row>
    <row r="253" spans="1:4" x14ac:dyDescent="0.25">
      <c r="A253" t="s">
        <v>654</v>
      </c>
      <c r="B253" t="s">
        <v>655</v>
      </c>
      <c r="C253" s="3">
        <v>20</v>
      </c>
      <c r="D253" s="6" t="s">
        <v>656</v>
      </c>
    </row>
    <row r="254" spans="1:4" x14ac:dyDescent="0.25">
      <c r="A254" t="s">
        <v>657</v>
      </c>
      <c r="B254" t="s">
        <v>658</v>
      </c>
      <c r="C254" s="3">
        <v>20</v>
      </c>
      <c r="D254" s="6" t="s">
        <v>659</v>
      </c>
    </row>
    <row r="255" spans="1:4" x14ac:dyDescent="0.25">
      <c r="A255" t="s">
        <v>660</v>
      </c>
      <c r="B255" t="s">
        <v>661</v>
      </c>
      <c r="C255" s="3">
        <v>20</v>
      </c>
      <c r="D255" s="6" t="s">
        <v>662</v>
      </c>
    </row>
    <row r="256" spans="1:4" x14ac:dyDescent="0.25">
      <c r="A256" t="s">
        <v>663</v>
      </c>
      <c r="B256" t="s">
        <v>664</v>
      </c>
      <c r="C256" s="3">
        <v>20</v>
      </c>
      <c r="D256" s="6" t="s">
        <v>665</v>
      </c>
    </row>
    <row r="257" spans="1:4" x14ac:dyDescent="0.25">
      <c r="A257" t="s">
        <v>666</v>
      </c>
      <c r="B257" t="s">
        <v>667</v>
      </c>
      <c r="C257" s="3">
        <v>20</v>
      </c>
      <c r="D257" s="6" t="s">
        <v>668</v>
      </c>
    </row>
    <row r="258" spans="1:4" x14ac:dyDescent="0.25">
      <c r="A258" t="s">
        <v>669</v>
      </c>
      <c r="B258" t="s">
        <v>670</v>
      </c>
      <c r="C258" s="3">
        <v>20</v>
      </c>
      <c r="D258" s="6" t="s">
        <v>671</v>
      </c>
    </row>
    <row r="259" spans="1:4" x14ac:dyDescent="0.25">
      <c r="A259" t="s">
        <v>672</v>
      </c>
      <c r="B259" t="s">
        <v>673</v>
      </c>
      <c r="C259" s="3">
        <v>20</v>
      </c>
      <c r="D259" s="6" t="s">
        <v>674</v>
      </c>
    </row>
    <row r="260" spans="1:4" x14ac:dyDescent="0.25">
      <c r="A260" t="s">
        <v>675</v>
      </c>
      <c r="B260" t="s">
        <v>676</v>
      </c>
      <c r="C260" s="3">
        <v>20</v>
      </c>
      <c r="D260" s="6" t="s">
        <v>677</v>
      </c>
    </row>
    <row r="261" spans="1:4" x14ac:dyDescent="0.25">
      <c r="A261" t="s">
        <v>678</v>
      </c>
      <c r="B261" t="s">
        <v>679</v>
      </c>
      <c r="C261" s="3">
        <v>20</v>
      </c>
      <c r="D261" s="6" t="s">
        <v>680</v>
      </c>
    </row>
    <row r="262" spans="1:4" x14ac:dyDescent="0.25">
      <c r="A262" t="s">
        <v>681</v>
      </c>
      <c r="B262" t="s">
        <v>682</v>
      </c>
      <c r="C262" s="3">
        <v>20</v>
      </c>
      <c r="D262" s="6" t="s">
        <v>683</v>
      </c>
    </row>
    <row r="263" spans="1:4" x14ac:dyDescent="0.25">
      <c r="A263" t="s">
        <v>684</v>
      </c>
      <c r="B263" t="s">
        <v>685</v>
      </c>
      <c r="C263" s="3">
        <v>20</v>
      </c>
      <c r="D263" s="6" t="s">
        <v>686</v>
      </c>
    </row>
    <row r="264" spans="1:4" x14ac:dyDescent="0.25">
      <c r="A264" t="s">
        <v>687</v>
      </c>
      <c r="B264" t="s">
        <v>688</v>
      </c>
      <c r="C264" s="3">
        <v>20</v>
      </c>
      <c r="D264" s="6">
        <v>7898430172335</v>
      </c>
    </row>
    <row r="265" spans="1:4" x14ac:dyDescent="0.25">
      <c r="A265" t="s">
        <v>689</v>
      </c>
      <c r="B265" t="s">
        <v>690</v>
      </c>
      <c r="C265" s="3">
        <v>20</v>
      </c>
      <c r="D265" s="6" t="s">
        <v>691</v>
      </c>
    </row>
    <row r="266" spans="1:4" x14ac:dyDescent="0.25">
      <c r="A266" t="s">
        <v>692</v>
      </c>
      <c r="B266" t="s">
        <v>693</v>
      </c>
      <c r="C266" s="3">
        <v>20</v>
      </c>
      <c r="D266" s="6" t="s">
        <v>694</v>
      </c>
    </row>
    <row r="267" spans="1:4" x14ac:dyDescent="0.25">
      <c r="A267" t="s">
        <v>695</v>
      </c>
      <c r="B267" t="s">
        <v>696</v>
      </c>
      <c r="C267" s="3">
        <v>20</v>
      </c>
      <c r="D267" s="6" t="s">
        <v>697</v>
      </c>
    </row>
    <row r="268" spans="1:4" x14ac:dyDescent="0.25">
      <c r="A268" t="s">
        <v>698</v>
      </c>
      <c r="B268" t="s">
        <v>699</v>
      </c>
      <c r="C268" s="3">
        <v>20</v>
      </c>
      <c r="D268" s="6" t="s">
        <v>700</v>
      </c>
    </row>
    <row r="269" spans="1:4" x14ac:dyDescent="0.25">
      <c r="A269" t="s">
        <v>701</v>
      </c>
      <c r="B269" t="s">
        <v>702</v>
      </c>
      <c r="C269" s="3">
        <v>20</v>
      </c>
      <c r="D269" s="6" t="s">
        <v>703</v>
      </c>
    </row>
    <row r="270" spans="1:4" x14ac:dyDescent="0.25">
      <c r="A270" t="s">
        <v>704</v>
      </c>
      <c r="B270" t="s">
        <v>705</v>
      </c>
      <c r="C270" s="3">
        <v>20</v>
      </c>
      <c r="D270" s="6">
        <v>7898430172403</v>
      </c>
    </row>
    <row r="271" spans="1:4" x14ac:dyDescent="0.25">
      <c r="A271" t="s">
        <v>706</v>
      </c>
      <c r="B271" t="s">
        <v>707</v>
      </c>
      <c r="C271" s="3">
        <v>20</v>
      </c>
    </row>
    <row r="272" spans="1:4" x14ac:dyDescent="0.25">
      <c r="A272" t="s">
        <v>708</v>
      </c>
      <c r="B272" t="s">
        <v>709</v>
      </c>
      <c r="C272" s="3">
        <v>20</v>
      </c>
      <c r="D272" s="6" t="s">
        <v>710</v>
      </c>
    </row>
    <row r="273" spans="1:4" x14ac:dyDescent="0.25">
      <c r="A273" t="s">
        <v>711</v>
      </c>
      <c r="B273" t="s">
        <v>712</v>
      </c>
      <c r="C273" s="3">
        <v>20</v>
      </c>
      <c r="D273" s="6" t="s">
        <v>713</v>
      </c>
    </row>
    <row r="274" spans="1:4" x14ac:dyDescent="0.25">
      <c r="A274" t="s">
        <v>714</v>
      </c>
      <c r="B274" t="s">
        <v>715</v>
      </c>
      <c r="C274" s="3">
        <v>20</v>
      </c>
      <c r="D274" s="6" t="s">
        <v>716</v>
      </c>
    </row>
    <row r="275" spans="1:4" x14ac:dyDescent="0.25">
      <c r="A275" t="s">
        <v>717</v>
      </c>
      <c r="B275" t="s">
        <v>718</v>
      </c>
      <c r="C275" s="3">
        <v>20</v>
      </c>
      <c r="D275" s="6" t="s">
        <v>719</v>
      </c>
    </row>
    <row r="276" spans="1:4" x14ac:dyDescent="0.25">
      <c r="A276" t="s">
        <v>720</v>
      </c>
      <c r="B276" t="s">
        <v>721</v>
      </c>
      <c r="C276" s="3">
        <v>20</v>
      </c>
      <c r="D276" s="6">
        <v>7898430171857</v>
      </c>
    </row>
    <row r="277" spans="1:4" x14ac:dyDescent="0.25">
      <c r="A277" t="s">
        <v>722</v>
      </c>
      <c r="B277" t="s">
        <v>723</v>
      </c>
      <c r="C277" s="3">
        <v>20</v>
      </c>
      <c r="D277" s="6" t="s">
        <v>724</v>
      </c>
    </row>
    <row r="278" spans="1:4" x14ac:dyDescent="0.25">
      <c r="A278" t="s">
        <v>725</v>
      </c>
      <c r="B278" t="s">
        <v>726</v>
      </c>
      <c r="C278" s="3">
        <v>25</v>
      </c>
      <c r="D278" s="6">
        <v>7898430171888</v>
      </c>
    </row>
    <row r="279" spans="1:4" x14ac:dyDescent="0.25">
      <c r="A279" t="s">
        <v>727</v>
      </c>
      <c r="B279" t="s">
        <v>728</v>
      </c>
      <c r="C279" s="3">
        <v>20</v>
      </c>
      <c r="D279" s="6" t="s">
        <v>729</v>
      </c>
    </row>
    <row r="280" spans="1:4" x14ac:dyDescent="0.25">
      <c r="A280" t="s">
        <v>730</v>
      </c>
      <c r="B280" t="s">
        <v>731</v>
      </c>
      <c r="C280" s="3">
        <v>20</v>
      </c>
      <c r="D280" s="6">
        <v>7898430171994</v>
      </c>
    </row>
    <row r="281" spans="1:4" x14ac:dyDescent="0.25">
      <c r="A281" t="s">
        <v>732</v>
      </c>
      <c r="B281" t="s">
        <v>733</v>
      </c>
      <c r="C281" s="3">
        <v>20</v>
      </c>
      <c r="D281" s="6" t="s">
        <v>734</v>
      </c>
    </row>
    <row r="282" spans="1:4" x14ac:dyDescent="0.25">
      <c r="A282" t="s">
        <v>735</v>
      </c>
      <c r="B282" t="s">
        <v>736</v>
      </c>
      <c r="C282" s="3">
        <v>20</v>
      </c>
      <c r="D282" s="6">
        <v>7898430172120</v>
      </c>
    </row>
    <row r="283" spans="1:4" x14ac:dyDescent="0.25">
      <c r="A283" t="s">
        <v>737</v>
      </c>
      <c r="B283" t="s">
        <v>738</v>
      </c>
      <c r="C283" s="3">
        <v>20</v>
      </c>
      <c r="D283" s="6" t="s">
        <v>739</v>
      </c>
    </row>
    <row r="284" spans="1:4" x14ac:dyDescent="0.25">
      <c r="A284" t="s">
        <v>3326</v>
      </c>
      <c r="B284" t="s">
        <v>3490</v>
      </c>
      <c r="C284" s="3">
        <v>20</v>
      </c>
      <c r="D284" s="6">
        <v>7898430172250</v>
      </c>
    </row>
    <row r="285" spans="1:4" x14ac:dyDescent="0.25">
      <c r="A285" t="s">
        <v>740</v>
      </c>
      <c r="B285" t="s">
        <v>741</v>
      </c>
      <c r="C285" s="3">
        <v>20</v>
      </c>
      <c r="D285" s="6">
        <v>7898430172342</v>
      </c>
    </row>
    <row r="286" spans="1:4" x14ac:dyDescent="0.25">
      <c r="A286" t="s">
        <v>742</v>
      </c>
      <c r="B286" t="s">
        <v>743</v>
      </c>
      <c r="C286" s="3">
        <v>20</v>
      </c>
      <c r="D286" s="6">
        <v>7898430169281</v>
      </c>
    </row>
    <row r="287" spans="1:4" x14ac:dyDescent="0.25">
      <c r="A287" t="s">
        <v>744</v>
      </c>
      <c r="B287" t="s">
        <v>745</v>
      </c>
      <c r="C287" s="3">
        <v>20</v>
      </c>
      <c r="D287" s="6" t="s">
        <v>746</v>
      </c>
    </row>
    <row r="288" spans="1:4" x14ac:dyDescent="0.25">
      <c r="A288" t="s">
        <v>747</v>
      </c>
      <c r="B288" t="s">
        <v>748</v>
      </c>
      <c r="C288" s="3">
        <v>20</v>
      </c>
    </row>
    <row r="289" spans="1:4" x14ac:dyDescent="0.25">
      <c r="A289" t="s">
        <v>749</v>
      </c>
      <c r="B289" t="s">
        <v>750</v>
      </c>
      <c r="C289" s="3">
        <v>20</v>
      </c>
      <c r="D289" s="6" t="s">
        <v>751</v>
      </c>
    </row>
    <row r="290" spans="1:4" x14ac:dyDescent="0.25">
      <c r="A290" t="s">
        <v>752</v>
      </c>
      <c r="B290" t="s">
        <v>753</v>
      </c>
      <c r="C290" s="3">
        <v>20</v>
      </c>
      <c r="D290" s="6">
        <v>7898430171949</v>
      </c>
    </row>
    <row r="291" spans="1:4" x14ac:dyDescent="0.25">
      <c r="A291" t="s">
        <v>754</v>
      </c>
      <c r="B291" t="s">
        <v>755</v>
      </c>
      <c r="C291" s="3">
        <v>20</v>
      </c>
    </row>
    <row r="292" spans="1:4" x14ac:dyDescent="0.25">
      <c r="A292" t="s">
        <v>756</v>
      </c>
      <c r="B292" t="s">
        <v>757</v>
      </c>
      <c r="C292" s="3">
        <v>20</v>
      </c>
      <c r="D292" s="6">
        <v>7898430171963</v>
      </c>
    </row>
    <row r="293" spans="1:4" x14ac:dyDescent="0.25">
      <c r="A293" t="s">
        <v>758</v>
      </c>
      <c r="B293" t="s">
        <v>759</v>
      </c>
      <c r="C293" s="3">
        <v>20</v>
      </c>
    </row>
    <row r="294" spans="1:4" x14ac:dyDescent="0.25">
      <c r="A294" t="s">
        <v>760</v>
      </c>
      <c r="B294" t="s">
        <v>761</v>
      </c>
      <c r="C294" s="3">
        <v>20</v>
      </c>
      <c r="D294" s="6" t="s">
        <v>762</v>
      </c>
    </row>
    <row r="295" spans="1:4" x14ac:dyDescent="0.25">
      <c r="A295" t="s">
        <v>763</v>
      </c>
      <c r="B295" t="s">
        <v>764</v>
      </c>
      <c r="C295" s="3">
        <v>20</v>
      </c>
    </row>
    <row r="296" spans="1:4" x14ac:dyDescent="0.25">
      <c r="A296" t="s">
        <v>765</v>
      </c>
      <c r="B296" t="s">
        <v>766</v>
      </c>
      <c r="C296" s="3">
        <v>20</v>
      </c>
      <c r="D296" s="6">
        <v>7898430172670</v>
      </c>
    </row>
    <row r="297" spans="1:4" x14ac:dyDescent="0.25">
      <c r="A297" t="s">
        <v>767</v>
      </c>
      <c r="B297" t="s">
        <v>768</v>
      </c>
      <c r="C297" s="3">
        <v>20</v>
      </c>
    </row>
    <row r="298" spans="1:4" x14ac:dyDescent="0.25">
      <c r="A298" t="s">
        <v>769</v>
      </c>
      <c r="B298" t="s">
        <v>770</v>
      </c>
      <c r="C298" s="3">
        <v>20</v>
      </c>
      <c r="D298" s="6">
        <v>7898430172083</v>
      </c>
    </row>
    <row r="299" spans="1:4" x14ac:dyDescent="0.25">
      <c r="A299" t="s">
        <v>771</v>
      </c>
      <c r="B299" t="s">
        <v>772</v>
      </c>
      <c r="C299" s="3">
        <v>20</v>
      </c>
      <c r="D299" s="6">
        <v>7898430172090</v>
      </c>
    </row>
    <row r="300" spans="1:4" x14ac:dyDescent="0.25">
      <c r="A300" t="s">
        <v>773</v>
      </c>
      <c r="B300" t="s">
        <v>774</v>
      </c>
      <c r="C300" s="3">
        <v>20</v>
      </c>
      <c r="D300" s="6" t="s">
        <v>775</v>
      </c>
    </row>
    <row r="301" spans="1:4" x14ac:dyDescent="0.25">
      <c r="A301" t="s">
        <v>776</v>
      </c>
      <c r="B301" t="s">
        <v>777</v>
      </c>
      <c r="C301" s="3">
        <v>20</v>
      </c>
      <c r="D301" s="6">
        <v>7898430172182</v>
      </c>
    </row>
    <row r="302" spans="1:4" x14ac:dyDescent="0.25">
      <c r="A302" t="s">
        <v>778</v>
      </c>
      <c r="B302" t="s">
        <v>779</v>
      </c>
      <c r="C302" s="3">
        <v>20</v>
      </c>
      <c r="D302" s="6">
        <v>7898430172199</v>
      </c>
    </row>
    <row r="303" spans="1:4" x14ac:dyDescent="0.25">
      <c r="A303" t="s">
        <v>780</v>
      </c>
      <c r="B303" t="s">
        <v>781</v>
      </c>
      <c r="C303" s="3">
        <v>20</v>
      </c>
      <c r="D303" s="6" t="s">
        <v>782</v>
      </c>
    </row>
    <row r="304" spans="1:4" x14ac:dyDescent="0.25">
      <c r="A304" t="s">
        <v>783</v>
      </c>
      <c r="B304" t="s">
        <v>784</v>
      </c>
      <c r="C304" s="3">
        <v>20</v>
      </c>
      <c r="D304" s="6" t="s">
        <v>785</v>
      </c>
    </row>
    <row r="305" spans="1:4" x14ac:dyDescent="0.25">
      <c r="A305" t="s">
        <v>786</v>
      </c>
      <c r="B305" t="s">
        <v>787</v>
      </c>
      <c r="C305" s="3">
        <v>20</v>
      </c>
      <c r="D305" s="6" t="s">
        <v>788</v>
      </c>
    </row>
    <row r="306" spans="1:4" x14ac:dyDescent="0.25">
      <c r="A306" t="s">
        <v>789</v>
      </c>
      <c r="B306" t="s">
        <v>790</v>
      </c>
      <c r="C306" s="3">
        <v>23</v>
      </c>
    </row>
    <row r="307" spans="1:4" x14ac:dyDescent="0.25">
      <c r="A307" t="s">
        <v>791</v>
      </c>
      <c r="B307" t="s">
        <v>792</v>
      </c>
      <c r="C307" s="3">
        <v>23</v>
      </c>
      <c r="D307" s="6" t="s">
        <v>793</v>
      </c>
    </row>
    <row r="308" spans="1:4" x14ac:dyDescent="0.25">
      <c r="A308" t="s">
        <v>794</v>
      </c>
      <c r="B308" t="s">
        <v>795</v>
      </c>
      <c r="C308" s="3">
        <v>23</v>
      </c>
      <c r="D308" s="6" t="s">
        <v>796</v>
      </c>
    </row>
    <row r="309" spans="1:4" x14ac:dyDescent="0.25">
      <c r="A309" t="s">
        <v>797</v>
      </c>
      <c r="B309" t="s">
        <v>798</v>
      </c>
      <c r="C309" s="3">
        <v>23</v>
      </c>
      <c r="D309" s="6" t="s">
        <v>799</v>
      </c>
    </row>
    <row r="310" spans="1:4" x14ac:dyDescent="0.25">
      <c r="A310" t="s">
        <v>800</v>
      </c>
      <c r="B310" t="s">
        <v>801</v>
      </c>
      <c r="C310" s="3">
        <v>23</v>
      </c>
      <c r="D310" s="6" t="s">
        <v>802</v>
      </c>
    </row>
    <row r="311" spans="1:4" x14ac:dyDescent="0.25">
      <c r="A311" t="s">
        <v>803</v>
      </c>
      <c r="B311" t="s">
        <v>804</v>
      </c>
      <c r="C311" s="3">
        <v>23</v>
      </c>
      <c r="D311" s="6" t="s">
        <v>805</v>
      </c>
    </row>
    <row r="312" spans="1:4" x14ac:dyDescent="0.25">
      <c r="A312" t="s">
        <v>806</v>
      </c>
      <c r="B312" t="s">
        <v>807</v>
      </c>
      <c r="C312" s="3">
        <v>23</v>
      </c>
      <c r="D312" s="6">
        <v>7898430169694</v>
      </c>
    </row>
    <row r="313" spans="1:4" x14ac:dyDescent="0.25">
      <c r="A313" t="s">
        <v>808</v>
      </c>
      <c r="B313" t="s">
        <v>809</v>
      </c>
      <c r="C313" s="3">
        <v>23</v>
      </c>
      <c r="D313" s="6" t="s">
        <v>810</v>
      </c>
    </row>
    <row r="314" spans="1:4" x14ac:dyDescent="0.25">
      <c r="A314" t="s">
        <v>811</v>
      </c>
      <c r="B314" t="s">
        <v>812</v>
      </c>
      <c r="C314" s="3">
        <v>23</v>
      </c>
      <c r="D314" s="6">
        <v>7898430169724</v>
      </c>
    </row>
    <row r="315" spans="1:4" x14ac:dyDescent="0.25">
      <c r="A315" t="s">
        <v>813</v>
      </c>
      <c r="B315" t="s">
        <v>814</v>
      </c>
      <c r="C315" s="3">
        <v>23</v>
      </c>
      <c r="D315" s="6" t="s">
        <v>815</v>
      </c>
    </row>
    <row r="316" spans="1:4" x14ac:dyDescent="0.25">
      <c r="A316" t="s">
        <v>816</v>
      </c>
      <c r="B316" t="s">
        <v>817</v>
      </c>
      <c r="C316" s="3">
        <v>23.4</v>
      </c>
      <c r="D316" s="6" t="s">
        <v>818</v>
      </c>
    </row>
    <row r="317" spans="1:4" x14ac:dyDescent="0.25">
      <c r="A317" t="s">
        <v>819</v>
      </c>
      <c r="B317" t="s">
        <v>820</v>
      </c>
      <c r="C317" s="3">
        <v>23</v>
      </c>
      <c r="D317" s="6">
        <v>7898430169779</v>
      </c>
    </row>
    <row r="318" spans="1:4" x14ac:dyDescent="0.25">
      <c r="A318" t="s">
        <v>821</v>
      </c>
      <c r="B318" t="s">
        <v>822</v>
      </c>
      <c r="C318" s="3">
        <v>23</v>
      </c>
      <c r="D318" s="6" t="s">
        <v>823</v>
      </c>
    </row>
    <row r="319" spans="1:4" x14ac:dyDescent="0.25">
      <c r="A319" t="s">
        <v>824</v>
      </c>
      <c r="B319" t="s">
        <v>825</v>
      </c>
      <c r="C319" s="3">
        <v>23</v>
      </c>
      <c r="D319" s="6">
        <v>7898430169816</v>
      </c>
    </row>
    <row r="320" spans="1:4" x14ac:dyDescent="0.25">
      <c r="A320" t="s">
        <v>826</v>
      </c>
      <c r="B320" t="s">
        <v>827</v>
      </c>
      <c r="C320" s="3">
        <v>23</v>
      </c>
      <c r="D320" s="6" t="s">
        <v>828</v>
      </c>
    </row>
    <row r="321" spans="1:4" x14ac:dyDescent="0.25">
      <c r="A321" t="s">
        <v>829</v>
      </c>
      <c r="B321" t="s">
        <v>830</v>
      </c>
      <c r="C321" s="3">
        <v>17.86</v>
      </c>
      <c r="D321" s="6" t="s">
        <v>831</v>
      </c>
    </row>
    <row r="322" spans="1:4" x14ac:dyDescent="0.25">
      <c r="A322" t="s">
        <v>832</v>
      </c>
      <c r="B322" t="s">
        <v>833</v>
      </c>
      <c r="C322" s="3">
        <v>15</v>
      </c>
      <c r="D322" s="6" t="s">
        <v>834</v>
      </c>
    </row>
    <row r="323" spans="1:4" x14ac:dyDescent="0.25">
      <c r="A323" t="s">
        <v>835</v>
      </c>
      <c r="B323" t="s">
        <v>836</v>
      </c>
      <c r="C323" s="3">
        <v>15</v>
      </c>
      <c r="D323" s="6" t="s">
        <v>837</v>
      </c>
    </row>
    <row r="324" spans="1:4" x14ac:dyDescent="0.25">
      <c r="A324" t="s">
        <v>838</v>
      </c>
      <c r="B324" t="s">
        <v>839</v>
      </c>
      <c r="C324" s="3">
        <v>21</v>
      </c>
      <c r="D324" s="6" t="s">
        <v>840</v>
      </c>
    </row>
    <row r="325" spans="1:4" x14ac:dyDescent="0.25">
      <c r="A325" t="s">
        <v>841</v>
      </c>
      <c r="B325" t="s">
        <v>842</v>
      </c>
      <c r="C325" s="3">
        <v>15</v>
      </c>
      <c r="D325" s="6" t="s">
        <v>3589</v>
      </c>
    </row>
    <row r="326" spans="1:4" x14ac:dyDescent="0.25">
      <c r="A326" t="s">
        <v>843</v>
      </c>
      <c r="B326" t="s">
        <v>844</v>
      </c>
      <c r="C326" s="3">
        <v>98</v>
      </c>
      <c r="D326" s="6" t="s">
        <v>845</v>
      </c>
    </row>
    <row r="327" spans="1:4" x14ac:dyDescent="0.25">
      <c r="A327" t="s">
        <v>846</v>
      </c>
      <c r="B327" t="s">
        <v>847</v>
      </c>
      <c r="C327" s="3">
        <v>35</v>
      </c>
      <c r="D327" s="6" t="s">
        <v>848</v>
      </c>
    </row>
    <row r="328" spans="1:4" x14ac:dyDescent="0.25">
      <c r="A328" t="s">
        <v>849</v>
      </c>
      <c r="B328" t="s">
        <v>850</v>
      </c>
      <c r="C328" s="3">
        <v>21</v>
      </c>
      <c r="D328" s="6" t="s">
        <v>851</v>
      </c>
    </row>
    <row r="329" spans="1:4" x14ac:dyDescent="0.25">
      <c r="A329" t="s">
        <v>852</v>
      </c>
      <c r="B329" t="s">
        <v>853</v>
      </c>
      <c r="C329" s="3">
        <v>21</v>
      </c>
      <c r="D329" s="6" t="s">
        <v>854</v>
      </c>
    </row>
    <row r="330" spans="1:4" x14ac:dyDescent="0.25">
      <c r="A330" t="s">
        <v>855</v>
      </c>
      <c r="B330" t="s">
        <v>856</v>
      </c>
      <c r="C330" s="3">
        <v>29</v>
      </c>
      <c r="D330" s="6">
        <v>7896512910714</v>
      </c>
    </row>
    <row r="331" spans="1:4" x14ac:dyDescent="0.25">
      <c r="A331" t="s">
        <v>857</v>
      </c>
      <c r="B331" t="s">
        <v>858</v>
      </c>
      <c r="C331" s="3">
        <v>10</v>
      </c>
      <c r="D331" s="6" t="s">
        <v>859</v>
      </c>
    </row>
    <row r="332" spans="1:4" x14ac:dyDescent="0.25">
      <c r="A332" t="s">
        <v>860</v>
      </c>
      <c r="B332" t="s">
        <v>861</v>
      </c>
      <c r="C332" s="3">
        <v>8.3000000000000007</v>
      </c>
    </row>
    <row r="333" spans="1:4" x14ac:dyDescent="0.25">
      <c r="A333" t="s">
        <v>862</v>
      </c>
      <c r="B333" t="s">
        <v>863</v>
      </c>
      <c r="C333" s="3">
        <v>7</v>
      </c>
      <c r="D333" s="6" t="s">
        <v>864</v>
      </c>
    </row>
    <row r="334" spans="1:4" x14ac:dyDescent="0.25">
      <c r="A334" t="s">
        <v>865</v>
      </c>
      <c r="B334" t="s">
        <v>866</v>
      </c>
      <c r="C334" s="3">
        <v>7</v>
      </c>
      <c r="D334" s="6" t="s">
        <v>867</v>
      </c>
    </row>
    <row r="335" spans="1:4" x14ac:dyDescent="0.25">
      <c r="A335" t="s">
        <v>868</v>
      </c>
      <c r="B335" t="s">
        <v>869</v>
      </c>
      <c r="C335" s="3">
        <v>15.5</v>
      </c>
    </row>
    <row r="336" spans="1:4" x14ac:dyDescent="0.25">
      <c r="A336" t="s">
        <v>870</v>
      </c>
      <c r="B336" t="s">
        <v>871</v>
      </c>
      <c r="C336" s="3">
        <v>13</v>
      </c>
      <c r="D336" s="6" t="s">
        <v>872</v>
      </c>
    </row>
    <row r="337" spans="1:4" x14ac:dyDescent="0.25">
      <c r="A337" t="s">
        <v>873</v>
      </c>
      <c r="B337" t="s">
        <v>874</v>
      </c>
      <c r="C337" s="3">
        <v>13</v>
      </c>
      <c r="D337" s="6" t="s">
        <v>875</v>
      </c>
    </row>
    <row r="338" spans="1:4" x14ac:dyDescent="0.25">
      <c r="A338" t="s">
        <v>876</v>
      </c>
      <c r="B338" t="s">
        <v>877</v>
      </c>
      <c r="C338" s="3">
        <v>13</v>
      </c>
      <c r="D338" s="6" t="s">
        <v>878</v>
      </c>
    </row>
    <row r="339" spans="1:4" x14ac:dyDescent="0.25">
      <c r="A339" t="s">
        <v>879</v>
      </c>
      <c r="B339" t="s">
        <v>880</v>
      </c>
      <c r="C339" s="3">
        <v>15</v>
      </c>
      <c r="D339" s="6" t="s">
        <v>881</v>
      </c>
    </row>
    <row r="340" spans="1:4" x14ac:dyDescent="0.25">
      <c r="A340" t="s">
        <v>882</v>
      </c>
      <c r="B340" t="s">
        <v>883</v>
      </c>
      <c r="C340" s="3">
        <v>13</v>
      </c>
      <c r="D340" s="6" t="s">
        <v>884</v>
      </c>
    </row>
    <row r="341" spans="1:4" x14ac:dyDescent="0.25">
      <c r="A341" t="s">
        <v>885</v>
      </c>
      <c r="B341" t="s">
        <v>886</v>
      </c>
      <c r="C341" s="3">
        <v>13</v>
      </c>
      <c r="D341" s="6" t="s">
        <v>887</v>
      </c>
    </row>
    <row r="342" spans="1:4" x14ac:dyDescent="0.25">
      <c r="A342" t="s">
        <v>888</v>
      </c>
      <c r="B342" t="s">
        <v>889</v>
      </c>
      <c r="C342" s="3">
        <v>13</v>
      </c>
      <c r="D342" s="6" t="s">
        <v>890</v>
      </c>
    </row>
    <row r="343" spans="1:4" x14ac:dyDescent="0.25">
      <c r="A343" t="s">
        <v>891</v>
      </c>
      <c r="B343" t="s">
        <v>892</v>
      </c>
      <c r="C343" s="3">
        <v>13</v>
      </c>
      <c r="D343" s="6" t="s">
        <v>893</v>
      </c>
    </row>
    <row r="344" spans="1:4" x14ac:dyDescent="0.25">
      <c r="A344" t="s">
        <v>894</v>
      </c>
      <c r="B344" t="s">
        <v>895</v>
      </c>
      <c r="C344" s="3">
        <v>11</v>
      </c>
      <c r="D344" s="6" t="s">
        <v>896</v>
      </c>
    </row>
    <row r="345" spans="1:4" x14ac:dyDescent="0.25">
      <c r="A345" t="s">
        <v>897</v>
      </c>
      <c r="B345" t="s">
        <v>898</v>
      </c>
      <c r="C345" s="3">
        <v>17.899999999999999</v>
      </c>
    </row>
    <row r="346" spans="1:4" x14ac:dyDescent="0.25">
      <c r="A346" t="s">
        <v>899</v>
      </c>
      <c r="B346" t="s">
        <v>900</v>
      </c>
      <c r="C346" s="3">
        <v>18</v>
      </c>
      <c r="D346" s="6">
        <v>7898671422770</v>
      </c>
    </row>
    <row r="347" spans="1:4" x14ac:dyDescent="0.25">
      <c r="A347" t="s">
        <v>901</v>
      </c>
      <c r="B347" t="s">
        <v>902</v>
      </c>
      <c r="C347" s="3">
        <v>18</v>
      </c>
      <c r="D347" s="6">
        <v>7898671422787</v>
      </c>
    </row>
    <row r="348" spans="1:4" x14ac:dyDescent="0.25">
      <c r="A348" t="s">
        <v>903</v>
      </c>
      <c r="B348" t="s">
        <v>904</v>
      </c>
      <c r="C348" s="3">
        <v>18</v>
      </c>
      <c r="D348" s="6">
        <v>7898671422794</v>
      </c>
    </row>
    <row r="349" spans="1:4" x14ac:dyDescent="0.25">
      <c r="A349" t="s">
        <v>905</v>
      </c>
      <c r="B349" t="s">
        <v>906</v>
      </c>
      <c r="C349" s="3">
        <v>18</v>
      </c>
      <c r="D349" s="6">
        <v>7898671422817</v>
      </c>
    </row>
    <row r="350" spans="1:4" x14ac:dyDescent="0.25">
      <c r="A350" t="s">
        <v>907</v>
      </c>
      <c r="B350" t="s">
        <v>908</v>
      </c>
      <c r="C350" s="3">
        <v>47.9</v>
      </c>
    </row>
    <row r="351" spans="1:4" x14ac:dyDescent="0.25">
      <c r="A351" t="s">
        <v>909</v>
      </c>
      <c r="B351" t="s">
        <v>910</v>
      </c>
      <c r="C351" s="3">
        <v>43</v>
      </c>
      <c r="D351" s="6">
        <v>7896609543726</v>
      </c>
    </row>
    <row r="352" spans="1:4" x14ac:dyDescent="0.25">
      <c r="A352" t="s">
        <v>911</v>
      </c>
      <c r="B352" t="s">
        <v>912</v>
      </c>
      <c r="C352" s="3">
        <v>43</v>
      </c>
      <c r="D352" s="6">
        <v>7896609543733</v>
      </c>
    </row>
    <row r="353" spans="1:4" x14ac:dyDescent="0.25">
      <c r="A353" t="s">
        <v>913</v>
      </c>
      <c r="B353" t="s">
        <v>914</v>
      </c>
      <c r="C353" s="3">
        <v>43</v>
      </c>
      <c r="D353" s="6">
        <v>7896609543740</v>
      </c>
    </row>
    <row r="354" spans="1:4" x14ac:dyDescent="0.25">
      <c r="A354" t="s">
        <v>915</v>
      </c>
      <c r="B354" t="s">
        <v>916</v>
      </c>
      <c r="C354" s="3">
        <v>43</v>
      </c>
      <c r="D354" s="6">
        <v>7896609544204</v>
      </c>
    </row>
    <row r="355" spans="1:4" x14ac:dyDescent="0.25">
      <c r="A355" t="s">
        <v>917</v>
      </c>
      <c r="B355" t="s">
        <v>918</v>
      </c>
      <c r="C355" s="3">
        <v>43</v>
      </c>
      <c r="D355" s="6">
        <v>7896609544211</v>
      </c>
    </row>
    <row r="356" spans="1:4" x14ac:dyDescent="0.25">
      <c r="A356" t="s">
        <v>919</v>
      </c>
      <c r="B356" t="s">
        <v>920</v>
      </c>
      <c r="C356" s="3">
        <v>43</v>
      </c>
      <c r="D356" s="6">
        <v>7896609546253</v>
      </c>
    </row>
    <row r="357" spans="1:4" x14ac:dyDescent="0.25">
      <c r="A357" t="s">
        <v>921</v>
      </c>
      <c r="B357" t="s">
        <v>922</v>
      </c>
      <c r="C357" s="3">
        <v>43</v>
      </c>
      <c r="D357" s="6">
        <v>7896609546260</v>
      </c>
    </row>
    <row r="358" spans="1:4" x14ac:dyDescent="0.25">
      <c r="A358" t="s">
        <v>923</v>
      </c>
      <c r="B358" t="s">
        <v>924</v>
      </c>
      <c r="C358" s="3">
        <v>43</v>
      </c>
      <c r="D358" s="6">
        <v>7896609546277</v>
      </c>
    </row>
    <row r="359" spans="1:4" x14ac:dyDescent="0.25">
      <c r="A359" t="s">
        <v>925</v>
      </c>
      <c r="B359" t="s">
        <v>926</v>
      </c>
      <c r="C359" s="3">
        <v>11</v>
      </c>
      <c r="D359" s="6" t="s">
        <v>927</v>
      </c>
    </row>
    <row r="360" spans="1:4" x14ac:dyDescent="0.25">
      <c r="A360" t="s">
        <v>928</v>
      </c>
      <c r="B360" t="s">
        <v>929</v>
      </c>
      <c r="C360" s="3">
        <v>47.5</v>
      </c>
    </row>
    <row r="361" spans="1:4" x14ac:dyDescent="0.25">
      <c r="A361" t="s">
        <v>930</v>
      </c>
      <c r="B361" t="s">
        <v>931</v>
      </c>
      <c r="C361" s="3">
        <v>43</v>
      </c>
      <c r="D361" s="6">
        <v>7896609545102</v>
      </c>
    </row>
    <row r="362" spans="1:4" x14ac:dyDescent="0.25">
      <c r="A362" t="s">
        <v>932</v>
      </c>
      <c r="B362" t="s">
        <v>933</v>
      </c>
      <c r="C362" s="3">
        <v>43</v>
      </c>
      <c r="D362" s="6">
        <v>7896609545140</v>
      </c>
    </row>
    <row r="363" spans="1:4" x14ac:dyDescent="0.25">
      <c r="A363" t="s">
        <v>934</v>
      </c>
      <c r="B363" t="s">
        <v>935</v>
      </c>
      <c r="C363" s="3">
        <v>43</v>
      </c>
      <c r="D363" s="6">
        <v>7896609545133</v>
      </c>
    </row>
    <row r="364" spans="1:4" x14ac:dyDescent="0.25">
      <c r="A364" t="s">
        <v>936</v>
      </c>
      <c r="B364" t="s">
        <v>937</v>
      </c>
      <c r="C364" s="3">
        <v>43</v>
      </c>
      <c r="D364" s="6">
        <v>7896609545126</v>
      </c>
    </row>
    <row r="365" spans="1:4" x14ac:dyDescent="0.25">
      <c r="A365" t="s">
        <v>938</v>
      </c>
      <c r="B365" t="s">
        <v>939</v>
      </c>
      <c r="C365" s="3">
        <v>43</v>
      </c>
      <c r="D365" s="6">
        <v>7896609545096</v>
      </c>
    </row>
    <row r="366" spans="1:4" x14ac:dyDescent="0.25">
      <c r="A366" t="s">
        <v>940</v>
      </c>
      <c r="B366" t="s">
        <v>941</v>
      </c>
      <c r="C366" s="3">
        <v>43</v>
      </c>
      <c r="D366" s="6">
        <v>7896609545119</v>
      </c>
    </row>
    <row r="367" spans="1:4" x14ac:dyDescent="0.25">
      <c r="A367" t="s">
        <v>942</v>
      </c>
      <c r="B367" t="s">
        <v>943</v>
      </c>
      <c r="C367" s="3">
        <v>15.5</v>
      </c>
    </row>
    <row r="368" spans="1:4" x14ac:dyDescent="0.25">
      <c r="A368" t="s">
        <v>944</v>
      </c>
      <c r="B368" t="s">
        <v>945</v>
      </c>
      <c r="C368" s="3">
        <v>15</v>
      </c>
      <c r="D368" s="6" t="s">
        <v>946</v>
      </c>
    </row>
    <row r="369" spans="1:4" x14ac:dyDescent="0.25">
      <c r="A369" t="s">
        <v>947</v>
      </c>
      <c r="B369" t="s">
        <v>948</v>
      </c>
      <c r="C369" s="3">
        <v>15</v>
      </c>
      <c r="D369" s="6" t="s">
        <v>949</v>
      </c>
    </row>
    <row r="370" spans="1:4" x14ac:dyDescent="0.25">
      <c r="A370" t="s">
        <v>950</v>
      </c>
      <c r="B370" t="s">
        <v>951</v>
      </c>
      <c r="C370" s="3">
        <v>15</v>
      </c>
      <c r="D370" s="6" t="s">
        <v>952</v>
      </c>
    </row>
    <row r="371" spans="1:4" x14ac:dyDescent="0.25">
      <c r="A371" t="s">
        <v>953</v>
      </c>
      <c r="B371" t="s">
        <v>954</v>
      </c>
      <c r="C371" s="3">
        <v>29.44</v>
      </c>
      <c r="D371" s="6" t="s">
        <v>955</v>
      </c>
    </row>
    <row r="372" spans="1:4" x14ac:dyDescent="0.25">
      <c r="A372" t="s">
        <v>956</v>
      </c>
      <c r="B372" t="s">
        <v>957</v>
      </c>
      <c r="C372" s="3">
        <v>290</v>
      </c>
      <c r="D372" s="6">
        <v>7988193509933</v>
      </c>
    </row>
    <row r="373" spans="1:4" x14ac:dyDescent="0.25">
      <c r="A373" t="s">
        <v>958</v>
      </c>
      <c r="B373" t="s">
        <v>959</v>
      </c>
      <c r="C373" s="3">
        <v>63</v>
      </c>
      <c r="D373" s="6" t="s">
        <v>960</v>
      </c>
    </row>
    <row r="374" spans="1:4" x14ac:dyDescent="0.25">
      <c r="A374" t="s">
        <v>961</v>
      </c>
      <c r="B374" t="s">
        <v>962</v>
      </c>
      <c r="C374" s="3">
        <v>60</v>
      </c>
      <c r="D374" s="6">
        <v>7896609546055</v>
      </c>
    </row>
    <row r="375" spans="1:4" x14ac:dyDescent="0.25">
      <c r="A375" t="s">
        <v>963</v>
      </c>
      <c r="B375" t="s">
        <v>964</v>
      </c>
      <c r="C375" s="3">
        <v>34</v>
      </c>
      <c r="D375" s="6" t="s">
        <v>965</v>
      </c>
    </row>
    <row r="376" spans="1:4" x14ac:dyDescent="0.25">
      <c r="A376" t="s">
        <v>966</v>
      </c>
      <c r="B376" t="s">
        <v>967</v>
      </c>
      <c r="C376" s="3">
        <v>11</v>
      </c>
      <c r="D376" s="6" t="s">
        <v>968</v>
      </c>
    </row>
    <row r="377" spans="1:4" x14ac:dyDescent="0.25">
      <c r="A377" t="s">
        <v>969</v>
      </c>
      <c r="B377" t="s">
        <v>970</v>
      </c>
      <c r="C377" s="3">
        <v>11</v>
      </c>
      <c r="D377" s="6" t="s">
        <v>971</v>
      </c>
    </row>
    <row r="378" spans="1:4" x14ac:dyDescent="0.25">
      <c r="A378" t="s">
        <v>972</v>
      </c>
      <c r="B378" t="s">
        <v>973</v>
      </c>
      <c r="C378" s="3">
        <v>11</v>
      </c>
      <c r="D378" s="6" t="s">
        <v>974</v>
      </c>
    </row>
    <row r="379" spans="1:4" x14ac:dyDescent="0.25">
      <c r="A379" t="s">
        <v>975</v>
      </c>
      <c r="B379" t="s">
        <v>976</v>
      </c>
      <c r="C379" s="3">
        <v>11</v>
      </c>
      <c r="D379" s="6" t="s">
        <v>977</v>
      </c>
    </row>
    <row r="380" spans="1:4" x14ac:dyDescent="0.25">
      <c r="A380" t="s">
        <v>978</v>
      </c>
      <c r="B380" t="s">
        <v>979</v>
      </c>
      <c r="C380" s="3">
        <v>11</v>
      </c>
      <c r="D380" s="6" t="s">
        <v>980</v>
      </c>
    </row>
    <row r="381" spans="1:4" x14ac:dyDescent="0.25">
      <c r="A381" t="s">
        <v>981</v>
      </c>
      <c r="B381" t="s">
        <v>982</v>
      </c>
      <c r="C381" s="3">
        <v>80</v>
      </c>
      <c r="D381" s="6" t="s">
        <v>983</v>
      </c>
    </row>
    <row r="382" spans="1:4" x14ac:dyDescent="0.25">
      <c r="A382" t="s">
        <v>984</v>
      </c>
      <c r="B382" t="s">
        <v>985</v>
      </c>
      <c r="C382" s="3">
        <v>142</v>
      </c>
      <c r="D382" s="6" t="s">
        <v>986</v>
      </c>
    </row>
    <row r="383" spans="1:4" x14ac:dyDescent="0.25">
      <c r="A383" t="s">
        <v>987</v>
      </c>
      <c r="B383" t="s">
        <v>988</v>
      </c>
      <c r="C383" s="3">
        <v>98</v>
      </c>
      <c r="D383" s="6" t="s">
        <v>989</v>
      </c>
    </row>
    <row r="384" spans="1:4" x14ac:dyDescent="0.25">
      <c r="A384" t="s">
        <v>990</v>
      </c>
      <c r="B384" t="s">
        <v>991</v>
      </c>
      <c r="C384" s="3">
        <v>28</v>
      </c>
      <c r="D384" s="6" t="s">
        <v>3590</v>
      </c>
    </row>
    <row r="385" spans="1:4" x14ac:dyDescent="0.25">
      <c r="A385" t="s">
        <v>992</v>
      </c>
      <c r="B385" t="s">
        <v>993</v>
      </c>
      <c r="C385" s="3">
        <v>20</v>
      </c>
      <c r="D385" s="6" t="s">
        <v>994</v>
      </c>
    </row>
    <row r="386" spans="1:4" x14ac:dyDescent="0.25">
      <c r="A386" t="s">
        <v>995</v>
      </c>
      <c r="B386" t="s">
        <v>996</v>
      </c>
      <c r="C386" s="3">
        <v>25</v>
      </c>
      <c r="D386" s="6" t="s">
        <v>3591</v>
      </c>
    </row>
    <row r="387" spans="1:4" x14ac:dyDescent="0.25">
      <c r="A387" t="s">
        <v>997</v>
      </c>
      <c r="B387" t="s">
        <v>998</v>
      </c>
      <c r="C387" s="3">
        <v>25</v>
      </c>
      <c r="D387" s="6" t="s">
        <v>999</v>
      </c>
    </row>
    <row r="388" spans="1:4" x14ac:dyDescent="0.25">
      <c r="A388" t="s">
        <v>1000</v>
      </c>
      <c r="B388" t="s">
        <v>1001</v>
      </c>
      <c r="C388" s="3">
        <v>18</v>
      </c>
      <c r="D388" s="6" t="s">
        <v>1002</v>
      </c>
    </row>
    <row r="389" spans="1:4" x14ac:dyDescent="0.25">
      <c r="A389" t="s">
        <v>1003</v>
      </c>
      <c r="B389" t="s">
        <v>1004</v>
      </c>
      <c r="C389" s="3">
        <v>17</v>
      </c>
      <c r="D389" s="6" t="s">
        <v>1005</v>
      </c>
    </row>
    <row r="390" spans="1:4" x14ac:dyDescent="0.25">
      <c r="A390" t="s">
        <v>1006</v>
      </c>
      <c r="B390" t="s">
        <v>1007</v>
      </c>
      <c r="C390" s="3">
        <v>18</v>
      </c>
      <c r="D390" s="6" t="s">
        <v>1008</v>
      </c>
    </row>
    <row r="391" spans="1:4" x14ac:dyDescent="0.25">
      <c r="A391" t="s">
        <v>1009</v>
      </c>
      <c r="B391" t="s">
        <v>1010</v>
      </c>
      <c r="C391" s="3">
        <v>25</v>
      </c>
      <c r="D391" s="6" t="s">
        <v>1011</v>
      </c>
    </row>
    <row r="392" spans="1:4" x14ac:dyDescent="0.25">
      <c r="A392" t="s">
        <v>1012</v>
      </c>
      <c r="B392" t="s">
        <v>1013</v>
      </c>
      <c r="C392" s="3">
        <v>25</v>
      </c>
      <c r="D392" s="6" t="s">
        <v>1014</v>
      </c>
    </row>
    <row r="393" spans="1:4" x14ac:dyDescent="0.25">
      <c r="A393" t="s">
        <v>1015</v>
      </c>
      <c r="B393" t="s">
        <v>1016</v>
      </c>
      <c r="C393" s="3">
        <v>25</v>
      </c>
      <c r="D393" s="6" t="s">
        <v>3592</v>
      </c>
    </row>
    <row r="394" spans="1:4" x14ac:dyDescent="0.25">
      <c r="A394" t="s">
        <v>1017</v>
      </c>
      <c r="B394" t="s">
        <v>1018</v>
      </c>
      <c r="C394" s="3">
        <v>160</v>
      </c>
      <c r="D394" s="6" t="s">
        <v>1019</v>
      </c>
    </row>
    <row r="395" spans="1:4" x14ac:dyDescent="0.25">
      <c r="A395" t="s">
        <v>1020</v>
      </c>
      <c r="B395" t="s">
        <v>1021</v>
      </c>
      <c r="C395" s="3">
        <v>21.09</v>
      </c>
      <c r="D395" s="6" t="s">
        <v>1022</v>
      </c>
    </row>
    <row r="396" spans="1:4" x14ac:dyDescent="0.25">
      <c r="A396" t="s">
        <v>1023</v>
      </c>
      <c r="B396" t="s">
        <v>1024</v>
      </c>
      <c r="C396" s="3">
        <v>12</v>
      </c>
      <c r="D396" s="6" t="s">
        <v>1025</v>
      </c>
    </row>
    <row r="397" spans="1:4" x14ac:dyDescent="0.25">
      <c r="A397" t="s">
        <v>1026</v>
      </c>
      <c r="B397" t="s">
        <v>1027</v>
      </c>
      <c r="C397" s="3">
        <v>12</v>
      </c>
      <c r="D397" s="6" t="s">
        <v>1028</v>
      </c>
    </row>
    <row r="398" spans="1:4" x14ac:dyDescent="0.25">
      <c r="A398" t="s">
        <v>1029</v>
      </c>
      <c r="B398" t="s">
        <v>1030</v>
      </c>
      <c r="C398" s="3">
        <v>30.2</v>
      </c>
      <c r="D398" s="6" t="s">
        <v>1031</v>
      </c>
    </row>
    <row r="399" spans="1:4" x14ac:dyDescent="0.25">
      <c r="A399" t="s">
        <v>1032</v>
      </c>
      <c r="B399" t="s">
        <v>1033</v>
      </c>
      <c r="C399" s="3">
        <v>33</v>
      </c>
      <c r="D399" s="6" t="s">
        <v>1034</v>
      </c>
    </row>
    <row r="400" spans="1:4" x14ac:dyDescent="0.25">
      <c r="A400" t="s">
        <v>1035</v>
      </c>
      <c r="B400" t="s">
        <v>1036</v>
      </c>
      <c r="C400" s="3">
        <v>28</v>
      </c>
      <c r="D400" s="6" t="s">
        <v>1037</v>
      </c>
    </row>
    <row r="401" spans="1:4" x14ac:dyDescent="0.25">
      <c r="A401" t="s">
        <v>1038</v>
      </c>
      <c r="B401" t="s">
        <v>1039</v>
      </c>
      <c r="C401" s="3">
        <v>76.09</v>
      </c>
      <c r="D401" s="6" t="s">
        <v>1040</v>
      </c>
    </row>
    <row r="402" spans="1:4" x14ac:dyDescent="0.25">
      <c r="A402" t="s">
        <v>1041</v>
      </c>
      <c r="B402" t="s">
        <v>1042</v>
      </c>
      <c r="C402" s="3">
        <v>36</v>
      </c>
      <c r="D402" s="6" t="s">
        <v>1043</v>
      </c>
    </row>
    <row r="403" spans="1:4" x14ac:dyDescent="0.25">
      <c r="A403" t="s">
        <v>1044</v>
      </c>
      <c r="B403" t="s">
        <v>1045</v>
      </c>
      <c r="C403" s="3">
        <v>35</v>
      </c>
      <c r="D403" s="6" t="s">
        <v>1046</v>
      </c>
    </row>
    <row r="404" spans="1:4" x14ac:dyDescent="0.25">
      <c r="A404" t="s">
        <v>1047</v>
      </c>
      <c r="B404" t="s">
        <v>1048</v>
      </c>
      <c r="C404" s="3">
        <v>131</v>
      </c>
      <c r="D404" s="6" t="s">
        <v>1049</v>
      </c>
    </row>
    <row r="405" spans="1:4" x14ac:dyDescent="0.25">
      <c r="A405" t="s">
        <v>1050</v>
      </c>
      <c r="B405" t="s">
        <v>1051</v>
      </c>
      <c r="C405" s="3">
        <v>131</v>
      </c>
      <c r="D405" s="6" t="s">
        <v>1052</v>
      </c>
    </row>
    <row r="406" spans="1:4" x14ac:dyDescent="0.25">
      <c r="A406" t="s">
        <v>1053</v>
      </c>
      <c r="B406" t="s">
        <v>1054</v>
      </c>
      <c r="C406" s="3">
        <v>131</v>
      </c>
      <c r="D406" s="6" t="s">
        <v>1055</v>
      </c>
    </row>
    <row r="407" spans="1:4" x14ac:dyDescent="0.25">
      <c r="A407" t="s">
        <v>1056</v>
      </c>
      <c r="B407" t="s">
        <v>1057</v>
      </c>
      <c r="C407" s="3">
        <v>7</v>
      </c>
      <c r="D407" s="6" t="s">
        <v>1058</v>
      </c>
    </row>
    <row r="408" spans="1:4" x14ac:dyDescent="0.25">
      <c r="A408" t="s">
        <v>1059</v>
      </c>
      <c r="B408" t="s">
        <v>1060</v>
      </c>
      <c r="C408" s="3">
        <v>15</v>
      </c>
      <c r="D408" s="6" t="s">
        <v>1061</v>
      </c>
    </row>
    <row r="409" spans="1:4" x14ac:dyDescent="0.25">
      <c r="A409" t="s">
        <v>1062</v>
      </c>
      <c r="B409" t="s">
        <v>1063</v>
      </c>
      <c r="C409" s="3">
        <v>592</v>
      </c>
      <c r="D409" s="6" t="s">
        <v>1064</v>
      </c>
    </row>
    <row r="410" spans="1:4" x14ac:dyDescent="0.25">
      <c r="A410" t="s">
        <v>1065</v>
      </c>
      <c r="B410" t="s">
        <v>1066</v>
      </c>
      <c r="C410" s="3">
        <v>3</v>
      </c>
      <c r="D410" s="6" t="s">
        <v>1067</v>
      </c>
    </row>
    <row r="411" spans="1:4" x14ac:dyDescent="0.25">
      <c r="A411" t="s">
        <v>1068</v>
      </c>
      <c r="B411" t="s">
        <v>1069</v>
      </c>
      <c r="C411" s="3">
        <v>8</v>
      </c>
      <c r="D411" s="6" t="s">
        <v>1070</v>
      </c>
    </row>
    <row r="412" spans="1:4" x14ac:dyDescent="0.25">
      <c r="A412" t="s">
        <v>1071</v>
      </c>
      <c r="B412" t="s">
        <v>1072</v>
      </c>
      <c r="C412" s="3">
        <v>44</v>
      </c>
      <c r="D412" s="6" t="s">
        <v>1073</v>
      </c>
    </row>
    <row r="413" spans="1:4" x14ac:dyDescent="0.25">
      <c r="A413" t="s">
        <v>1074</v>
      </c>
      <c r="B413" t="s">
        <v>1075</v>
      </c>
      <c r="C413" s="3">
        <v>44</v>
      </c>
      <c r="D413" s="6" t="s">
        <v>1076</v>
      </c>
    </row>
    <row r="414" spans="1:4" x14ac:dyDescent="0.25">
      <c r="A414" t="s">
        <v>1077</v>
      </c>
      <c r="B414" t="s">
        <v>1078</v>
      </c>
      <c r="C414" s="3">
        <v>44</v>
      </c>
      <c r="D414" s="6" t="s">
        <v>1079</v>
      </c>
    </row>
    <row r="415" spans="1:4" x14ac:dyDescent="0.25">
      <c r="A415" t="s">
        <v>1080</v>
      </c>
      <c r="B415" t="s">
        <v>1081</v>
      </c>
      <c r="C415" s="3">
        <v>44</v>
      </c>
      <c r="D415" s="6" t="s">
        <v>1082</v>
      </c>
    </row>
    <row r="416" spans="1:4" x14ac:dyDescent="0.25">
      <c r="A416" t="s">
        <v>1083</v>
      </c>
      <c r="B416" t="s">
        <v>1084</v>
      </c>
      <c r="C416" s="3">
        <v>79</v>
      </c>
      <c r="D416" s="6" t="s">
        <v>1085</v>
      </c>
    </row>
    <row r="417" spans="1:4" x14ac:dyDescent="0.25">
      <c r="A417" t="s">
        <v>1086</v>
      </c>
      <c r="B417" t="s">
        <v>1087</v>
      </c>
      <c r="C417" s="3">
        <v>79</v>
      </c>
      <c r="D417" s="6" t="s">
        <v>1088</v>
      </c>
    </row>
    <row r="418" spans="1:4" x14ac:dyDescent="0.25">
      <c r="A418" t="s">
        <v>1089</v>
      </c>
      <c r="B418" t="s">
        <v>1090</v>
      </c>
      <c r="C418" s="3">
        <v>44</v>
      </c>
      <c r="D418" s="6" t="s">
        <v>1091</v>
      </c>
    </row>
    <row r="419" spans="1:4" x14ac:dyDescent="0.25">
      <c r="A419" t="s">
        <v>1092</v>
      </c>
      <c r="B419" t="s">
        <v>1093</v>
      </c>
      <c r="C419" s="3">
        <v>14.9</v>
      </c>
    </row>
    <row r="420" spans="1:4" x14ac:dyDescent="0.25">
      <c r="A420" t="s">
        <v>1094</v>
      </c>
      <c r="B420" t="s">
        <v>1095</v>
      </c>
      <c r="C420" s="3">
        <v>12</v>
      </c>
      <c r="D420" s="6">
        <v>7899996504691</v>
      </c>
    </row>
    <row r="421" spans="1:4" x14ac:dyDescent="0.25">
      <c r="A421" t="s">
        <v>1096</v>
      </c>
      <c r="B421" t="s">
        <v>1097</v>
      </c>
      <c r="C421" s="3">
        <v>12</v>
      </c>
      <c r="D421" s="6">
        <v>7899996504684</v>
      </c>
    </row>
    <row r="422" spans="1:4" x14ac:dyDescent="0.25">
      <c r="A422" t="s">
        <v>1098</v>
      </c>
      <c r="B422" t="s">
        <v>1099</v>
      </c>
      <c r="C422" s="3">
        <v>12</v>
      </c>
      <c r="D422" s="6">
        <v>7899996504677</v>
      </c>
    </row>
    <row r="423" spans="1:4" x14ac:dyDescent="0.25">
      <c r="A423" t="s">
        <v>1100</v>
      </c>
      <c r="B423" t="s">
        <v>1101</v>
      </c>
      <c r="C423" s="3">
        <v>12</v>
      </c>
      <c r="D423" s="6">
        <v>7899996504660</v>
      </c>
    </row>
    <row r="424" spans="1:4" x14ac:dyDescent="0.25">
      <c r="A424" t="s">
        <v>1102</v>
      </c>
      <c r="B424" t="s">
        <v>1103</v>
      </c>
      <c r="C424" s="3">
        <v>80</v>
      </c>
      <c r="D424" s="6" t="s">
        <v>1104</v>
      </c>
    </row>
    <row r="425" spans="1:4" x14ac:dyDescent="0.25">
      <c r="A425" t="s">
        <v>1105</v>
      </c>
      <c r="B425" t="s">
        <v>1106</v>
      </c>
      <c r="C425" s="3">
        <v>65</v>
      </c>
      <c r="D425" s="6" t="s">
        <v>1107</v>
      </c>
    </row>
    <row r="426" spans="1:4" x14ac:dyDescent="0.25">
      <c r="A426" t="s">
        <v>1108</v>
      </c>
      <c r="B426" t="s">
        <v>1109</v>
      </c>
      <c r="C426" s="3">
        <v>260</v>
      </c>
      <c r="D426" s="6" t="s">
        <v>1110</v>
      </c>
    </row>
    <row r="427" spans="1:4" x14ac:dyDescent="0.25">
      <c r="A427" t="s">
        <v>1111</v>
      </c>
      <c r="B427" t="s">
        <v>1112</v>
      </c>
      <c r="C427" s="3">
        <v>180</v>
      </c>
      <c r="D427" s="6" t="s">
        <v>1113</v>
      </c>
    </row>
    <row r="428" spans="1:4" x14ac:dyDescent="0.25">
      <c r="A428" t="s">
        <v>1114</v>
      </c>
      <c r="B428" t="s">
        <v>1115</v>
      </c>
      <c r="C428" s="3">
        <v>660</v>
      </c>
      <c r="D428" s="6" t="s">
        <v>1116</v>
      </c>
    </row>
    <row r="429" spans="1:4" x14ac:dyDescent="0.25">
      <c r="A429" t="s">
        <v>1117</v>
      </c>
      <c r="B429" t="s">
        <v>1118</v>
      </c>
      <c r="C429" s="3">
        <v>72</v>
      </c>
      <c r="D429" s="6">
        <v>7899924808181</v>
      </c>
    </row>
    <row r="430" spans="1:4" x14ac:dyDescent="0.25">
      <c r="A430" t="s">
        <v>1119</v>
      </c>
      <c r="B430" t="s">
        <v>1120</v>
      </c>
      <c r="C430" s="3">
        <v>592</v>
      </c>
      <c r="D430" s="6" t="s">
        <v>1121</v>
      </c>
    </row>
    <row r="431" spans="1:4" x14ac:dyDescent="0.25">
      <c r="A431" t="s">
        <v>1122</v>
      </c>
      <c r="B431" t="s">
        <v>1123</v>
      </c>
      <c r="C431" s="3">
        <v>31</v>
      </c>
      <c r="D431" s="6" t="s">
        <v>1124</v>
      </c>
    </row>
    <row r="432" spans="1:4" x14ac:dyDescent="0.25">
      <c r="A432" t="s">
        <v>1125</v>
      </c>
      <c r="B432" t="s">
        <v>1126</v>
      </c>
      <c r="C432" s="3">
        <v>29</v>
      </c>
      <c r="D432" s="6" t="s">
        <v>1127</v>
      </c>
    </row>
    <row r="433" spans="1:4" x14ac:dyDescent="0.25">
      <c r="A433" t="s">
        <v>1128</v>
      </c>
      <c r="B433" t="s">
        <v>1129</v>
      </c>
      <c r="C433" s="3">
        <v>57</v>
      </c>
      <c r="D433" s="6" t="s">
        <v>1130</v>
      </c>
    </row>
    <row r="434" spans="1:4" x14ac:dyDescent="0.25">
      <c r="A434" t="s">
        <v>1131</v>
      </c>
      <c r="B434" t="s">
        <v>1132</v>
      </c>
      <c r="C434" s="3">
        <v>69</v>
      </c>
      <c r="D434" s="6" t="s">
        <v>1133</v>
      </c>
    </row>
    <row r="435" spans="1:4" x14ac:dyDescent="0.25">
      <c r="A435" t="s">
        <v>1134</v>
      </c>
      <c r="B435" t="s">
        <v>1135</v>
      </c>
      <c r="C435" s="3">
        <v>79</v>
      </c>
      <c r="D435" s="6" t="s">
        <v>1136</v>
      </c>
    </row>
    <row r="436" spans="1:4" x14ac:dyDescent="0.25">
      <c r="A436" t="s">
        <v>1137</v>
      </c>
      <c r="B436" t="s">
        <v>1138</v>
      </c>
      <c r="C436" s="3">
        <v>60</v>
      </c>
      <c r="D436" s="6" t="s">
        <v>1139</v>
      </c>
    </row>
    <row r="437" spans="1:4" x14ac:dyDescent="0.25">
      <c r="A437" t="s">
        <v>1140</v>
      </c>
      <c r="B437" t="s">
        <v>1141</v>
      </c>
      <c r="C437" s="3">
        <v>40</v>
      </c>
      <c r="D437" s="6" t="s">
        <v>1142</v>
      </c>
    </row>
    <row r="438" spans="1:4" x14ac:dyDescent="0.25">
      <c r="A438" t="s">
        <v>1143</v>
      </c>
      <c r="B438" t="s">
        <v>1144</v>
      </c>
      <c r="C438" s="3">
        <v>19</v>
      </c>
      <c r="D438" s="6" t="s">
        <v>1145</v>
      </c>
    </row>
    <row r="439" spans="1:4" x14ac:dyDescent="0.25">
      <c r="A439" t="s">
        <v>1146</v>
      </c>
      <c r="B439" t="s">
        <v>1147</v>
      </c>
      <c r="C439" s="3">
        <v>26</v>
      </c>
      <c r="D439" s="6" t="s">
        <v>1148</v>
      </c>
    </row>
    <row r="440" spans="1:4" x14ac:dyDescent="0.25">
      <c r="A440" t="s">
        <v>1149</v>
      </c>
      <c r="B440" t="s">
        <v>1150</v>
      </c>
      <c r="C440" s="3">
        <v>7</v>
      </c>
      <c r="D440" s="6" t="s">
        <v>1151</v>
      </c>
    </row>
    <row r="441" spans="1:4" x14ac:dyDescent="0.25">
      <c r="A441" t="s">
        <v>1152</v>
      </c>
      <c r="B441" t="s">
        <v>1153</v>
      </c>
      <c r="C441" s="3">
        <v>12</v>
      </c>
      <c r="D441" s="6" t="s">
        <v>1154</v>
      </c>
    </row>
    <row r="442" spans="1:4" x14ac:dyDescent="0.25">
      <c r="A442" t="s">
        <v>1155</v>
      </c>
      <c r="B442" t="s">
        <v>1156</v>
      </c>
      <c r="C442" s="3">
        <v>33</v>
      </c>
      <c r="D442" s="6" t="s">
        <v>1157</v>
      </c>
    </row>
    <row r="443" spans="1:4" x14ac:dyDescent="0.25">
      <c r="A443" t="s">
        <v>1158</v>
      </c>
      <c r="B443" t="s">
        <v>1159</v>
      </c>
      <c r="C443" s="3">
        <v>26</v>
      </c>
      <c r="D443" s="6" t="s">
        <v>1160</v>
      </c>
    </row>
    <row r="444" spans="1:4" x14ac:dyDescent="0.25">
      <c r="A444" t="s">
        <v>1161</v>
      </c>
      <c r="B444" t="s">
        <v>1162</v>
      </c>
      <c r="C444" s="3">
        <v>24</v>
      </c>
      <c r="D444" s="6" t="s">
        <v>1163</v>
      </c>
    </row>
    <row r="445" spans="1:4" x14ac:dyDescent="0.25">
      <c r="A445" t="s">
        <v>1164</v>
      </c>
      <c r="B445" t="s">
        <v>1165</v>
      </c>
      <c r="C445" s="3">
        <v>44</v>
      </c>
      <c r="D445" s="6" t="s">
        <v>1166</v>
      </c>
    </row>
    <row r="446" spans="1:4" x14ac:dyDescent="0.25">
      <c r="A446" t="s">
        <v>1167</v>
      </c>
      <c r="B446" t="s">
        <v>1168</v>
      </c>
      <c r="C446" s="3">
        <v>51</v>
      </c>
      <c r="D446" s="6" t="s">
        <v>1169</v>
      </c>
    </row>
    <row r="447" spans="1:4" x14ac:dyDescent="0.25">
      <c r="A447" t="s">
        <v>1170</v>
      </c>
      <c r="B447" t="s">
        <v>1171</v>
      </c>
      <c r="C447" s="3">
        <v>38</v>
      </c>
      <c r="D447" s="6" t="s">
        <v>1172</v>
      </c>
    </row>
    <row r="448" spans="1:4" x14ac:dyDescent="0.25">
      <c r="A448" t="s">
        <v>1173</v>
      </c>
      <c r="B448" t="s">
        <v>1174</v>
      </c>
      <c r="C448" s="3">
        <v>41</v>
      </c>
      <c r="D448" s="6" t="s">
        <v>1175</v>
      </c>
    </row>
    <row r="449" spans="1:4" x14ac:dyDescent="0.25">
      <c r="A449" t="s">
        <v>1176</v>
      </c>
      <c r="B449" t="s">
        <v>1177</v>
      </c>
      <c r="C449" s="3">
        <v>34</v>
      </c>
      <c r="D449" s="6" t="s">
        <v>1178</v>
      </c>
    </row>
    <row r="450" spans="1:4" x14ac:dyDescent="0.25">
      <c r="A450" t="s">
        <v>1179</v>
      </c>
      <c r="B450" t="s">
        <v>1180</v>
      </c>
      <c r="C450" s="3">
        <v>28</v>
      </c>
      <c r="D450" s="6" t="s">
        <v>1181</v>
      </c>
    </row>
    <row r="451" spans="1:4" x14ac:dyDescent="0.25">
      <c r="A451" t="s">
        <v>1182</v>
      </c>
      <c r="B451" t="s">
        <v>1183</v>
      </c>
      <c r="C451" s="3">
        <v>27</v>
      </c>
      <c r="D451" s="6" t="s">
        <v>1184</v>
      </c>
    </row>
    <row r="452" spans="1:4" x14ac:dyDescent="0.25">
      <c r="A452" t="s">
        <v>1185</v>
      </c>
      <c r="B452" t="s">
        <v>1186</v>
      </c>
      <c r="C452" s="3">
        <v>27</v>
      </c>
      <c r="D452" s="6" t="s">
        <v>1187</v>
      </c>
    </row>
    <row r="453" spans="1:4" x14ac:dyDescent="0.25">
      <c r="A453" t="s">
        <v>1188</v>
      </c>
      <c r="B453" t="s">
        <v>1189</v>
      </c>
      <c r="C453" s="3">
        <v>45</v>
      </c>
      <c r="D453" s="6" t="s">
        <v>1190</v>
      </c>
    </row>
    <row r="454" spans="1:4" x14ac:dyDescent="0.25">
      <c r="A454" t="s">
        <v>1191</v>
      </c>
      <c r="B454" t="s">
        <v>1192</v>
      </c>
      <c r="C454" s="3">
        <v>56</v>
      </c>
      <c r="D454" s="6" t="s">
        <v>1193</v>
      </c>
    </row>
    <row r="455" spans="1:4" x14ac:dyDescent="0.25">
      <c r="A455" t="s">
        <v>1194</v>
      </c>
      <c r="B455" t="s">
        <v>1195</v>
      </c>
      <c r="C455" s="3">
        <v>66</v>
      </c>
      <c r="D455" s="6" t="s">
        <v>1196</v>
      </c>
    </row>
    <row r="456" spans="1:4" x14ac:dyDescent="0.25">
      <c r="A456" t="s">
        <v>1197</v>
      </c>
      <c r="B456" t="s">
        <v>1198</v>
      </c>
      <c r="C456" s="3">
        <v>73</v>
      </c>
      <c r="D456" s="6" t="s">
        <v>1199</v>
      </c>
    </row>
    <row r="457" spans="1:4" x14ac:dyDescent="0.25">
      <c r="A457" t="s">
        <v>1200</v>
      </c>
      <c r="B457" t="s">
        <v>1201</v>
      </c>
      <c r="C457" s="3">
        <v>48</v>
      </c>
      <c r="D457" s="6" t="s">
        <v>1202</v>
      </c>
    </row>
    <row r="458" spans="1:4" x14ac:dyDescent="0.25">
      <c r="A458" t="s">
        <v>1203</v>
      </c>
      <c r="B458" t="s">
        <v>1204</v>
      </c>
      <c r="C458" s="3">
        <v>57</v>
      </c>
      <c r="D458" s="6" t="s">
        <v>1205</v>
      </c>
    </row>
    <row r="459" spans="1:4" x14ac:dyDescent="0.25">
      <c r="A459" t="s">
        <v>1206</v>
      </c>
      <c r="B459" t="s">
        <v>1207</v>
      </c>
      <c r="C459" s="3">
        <v>69</v>
      </c>
      <c r="D459" s="6" t="s">
        <v>1208</v>
      </c>
    </row>
    <row r="460" spans="1:4" x14ac:dyDescent="0.25">
      <c r="A460" t="s">
        <v>1209</v>
      </c>
      <c r="B460" t="s">
        <v>1210</v>
      </c>
      <c r="C460" s="3">
        <v>79</v>
      </c>
      <c r="D460" s="6" t="s">
        <v>1211</v>
      </c>
    </row>
    <row r="461" spans="1:4" x14ac:dyDescent="0.25">
      <c r="A461" t="s">
        <v>1212</v>
      </c>
      <c r="B461" t="s">
        <v>1213</v>
      </c>
      <c r="C461" s="3">
        <v>19</v>
      </c>
      <c r="D461" s="6" t="s">
        <v>1214</v>
      </c>
    </row>
    <row r="462" spans="1:4" x14ac:dyDescent="0.25">
      <c r="A462" t="s">
        <v>1215</v>
      </c>
      <c r="B462" t="s">
        <v>1216</v>
      </c>
      <c r="C462" s="3">
        <v>25</v>
      </c>
      <c r="D462" s="6" t="s">
        <v>1217</v>
      </c>
    </row>
    <row r="463" spans="1:4" x14ac:dyDescent="0.25">
      <c r="A463" t="s">
        <v>1218</v>
      </c>
      <c r="B463" t="s">
        <v>1219</v>
      </c>
      <c r="C463" s="3">
        <v>7</v>
      </c>
      <c r="D463" s="6" t="s">
        <v>1220</v>
      </c>
    </row>
    <row r="464" spans="1:4" x14ac:dyDescent="0.25">
      <c r="A464" t="s">
        <v>1221</v>
      </c>
      <c r="B464" t="s">
        <v>1222</v>
      </c>
      <c r="C464" s="3">
        <v>7</v>
      </c>
      <c r="D464" s="6" t="s">
        <v>1223</v>
      </c>
    </row>
    <row r="465" spans="1:4" x14ac:dyDescent="0.25">
      <c r="A465" t="s">
        <v>1224</v>
      </c>
      <c r="B465" t="s">
        <v>1225</v>
      </c>
      <c r="C465" s="3">
        <v>9</v>
      </c>
      <c r="D465" s="6" t="s">
        <v>1226</v>
      </c>
    </row>
    <row r="466" spans="1:4" x14ac:dyDescent="0.25">
      <c r="A466" t="s">
        <v>1227</v>
      </c>
      <c r="B466" t="s">
        <v>1228</v>
      </c>
      <c r="C466" s="3">
        <v>10</v>
      </c>
      <c r="D466" s="6" t="s">
        <v>1229</v>
      </c>
    </row>
    <row r="467" spans="1:4" x14ac:dyDescent="0.25">
      <c r="A467" t="s">
        <v>1230</v>
      </c>
      <c r="B467" t="s">
        <v>1231</v>
      </c>
      <c r="C467" s="3">
        <v>7</v>
      </c>
      <c r="D467" s="6" t="s">
        <v>1232</v>
      </c>
    </row>
    <row r="468" spans="1:4" x14ac:dyDescent="0.25">
      <c r="A468" t="s">
        <v>1233</v>
      </c>
      <c r="B468" t="s">
        <v>1234</v>
      </c>
      <c r="C468" s="3">
        <v>7</v>
      </c>
      <c r="D468" s="6" t="s">
        <v>1232</v>
      </c>
    </row>
    <row r="469" spans="1:4" x14ac:dyDescent="0.25">
      <c r="A469" t="s">
        <v>1235</v>
      </c>
      <c r="B469" t="s">
        <v>1236</v>
      </c>
      <c r="C469" s="3">
        <v>7</v>
      </c>
      <c r="D469" s="6" t="s">
        <v>1232</v>
      </c>
    </row>
    <row r="470" spans="1:4" x14ac:dyDescent="0.25">
      <c r="A470" t="s">
        <v>1237</v>
      </c>
      <c r="B470" t="s">
        <v>1238</v>
      </c>
      <c r="C470" s="3">
        <v>7</v>
      </c>
      <c r="D470" s="6" t="s">
        <v>1232</v>
      </c>
    </row>
    <row r="471" spans="1:4" x14ac:dyDescent="0.25">
      <c r="A471" t="s">
        <v>1239</v>
      </c>
      <c r="B471" t="s">
        <v>1240</v>
      </c>
      <c r="C471" s="3">
        <v>7</v>
      </c>
      <c r="D471" s="6" t="s">
        <v>1232</v>
      </c>
    </row>
    <row r="472" spans="1:4" x14ac:dyDescent="0.25">
      <c r="A472" t="s">
        <v>1241</v>
      </c>
      <c r="B472" t="s">
        <v>1242</v>
      </c>
      <c r="C472" s="3">
        <v>7</v>
      </c>
      <c r="D472" s="6" t="s">
        <v>1232</v>
      </c>
    </row>
    <row r="473" spans="1:4" x14ac:dyDescent="0.25">
      <c r="A473" t="s">
        <v>1243</v>
      </c>
      <c r="B473" t="s">
        <v>1244</v>
      </c>
      <c r="C473" s="3">
        <v>7</v>
      </c>
      <c r="D473" s="6" t="s">
        <v>1232</v>
      </c>
    </row>
    <row r="474" spans="1:4" x14ac:dyDescent="0.25">
      <c r="A474" t="s">
        <v>1245</v>
      </c>
      <c r="B474" t="s">
        <v>1246</v>
      </c>
      <c r="C474" s="3">
        <v>22</v>
      </c>
      <c r="D474" s="6" t="s">
        <v>1247</v>
      </c>
    </row>
    <row r="475" spans="1:4" x14ac:dyDescent="0.25">
      <c r="A475" t="s">
        <v>1248</v>
      </c>
      <c r="B475" t="s">
        <v>1249</v>
      </c>
      <c r="C475" s="3">
        <v>22.2</v>
      </c>
      <c r="D475" s="6" t="s">
        <v>1250</v>
      </c>
    </row>
    <row r="476" spans="1:4" x14ac:dyDescent="0.25">
      <c r="A476" t="s">
        <v>1251</v>
      </c>
      <c r="B476" t="s">
        <v>1252</v>
      </c>
      <c r="C476" s="3">
        <v>21</v>
      </c>
      <c r="D476" s="6" t="s">
        <v>1253</v>
      </c>
    </row>
    <row r="477" spans="1:4" x14ac:dyDescent="0.25">
      <c r="A477" t="s">
        <v>1254</v>
      </c>
      <c r="B477" t="s">
        <v>1255</v>
      </c>
      <c r="C477" s="3">
        <v>27</v>
      </c>
      <c r="D477" s="6" t="s">
        <v>1256</v>
      </c>
    </row>
    <row r="478" spans="1:4" x14ac:dyDescent="0.25">
      <c r="A478" t="s">
        <v>1257</v>
      </c>
      <c r="B478" t="s">
        <v>1258</v>
      </c>
      <c r="C478" s="3">
        <v>8</v>
      </c>
      <c r="D478" s="6" t="s">
        <v>1259</v>
      </c>
    </row>
    <row r="479" spans="1:4" x14ac:dyDescent="0.25">
      <c r="A479" t="s">
        <v>1260</v>
      </c>
      <c r="B479" t="s">
        <v>1261</v>
      </c>
      <c r="C479" s="3">
        <v>3.6</v>
      </c>
      <c r="D479" s="6" t="s">
        <v>1262</v>
      </c>
    </row>
    <row r="480" spans="1:4" x14ac:dyDescent="0.25">
      <c r="A480" t="s">
        <v>1263</v>
      </c>
      <c r="B480" t="s">
        <v>1264</v>
      </c>
      <c r="C480" s="3">
        <v>3.6</v>
      </c>
      <c r="D480" s="6" t="s">
        <v>1265</v>
      </c>
    </row>
    <row r="481" spans="1:4" x14ac:dyDescent="0.25">
      <c r="A481" t="s">
        <v>1266</v>
      </c>
      <c r="B481" t="s">
        <v>1267</v>
      </c>
      <c r="C481" s="3">
        <v>3.6</v>
      </c>
      <c r="D481" s="6" t="s">
        <v>1268</v>
      </c>
    </row>
    <row r="482" spans="1:4" x14ac:dyDescent="0.25">
      <c r="A482" t="s">
        <v>1269</v>
      </c>
      <c r="B482" t="s">
        <v>1270</v>
      </c>
      <c r="C482" s="3">
        <v>11</v>
      </c>
      <c r="D482" s="6" t="s">
        <v>1271</v>
      </c>
    </row>
    <row r="483" spans="1:4" x14ac:dyDescent="0.25">
      <c r="A483" t="s">
        <v>1272</v>
      </c>
      <c r="B483" t="s">
        <v>1273</v>
      </c>
      <c r="C483" s="3">
        <v>10</v>
      </c>
      <c r="D483" s="6" t="s">
        <v>1274</v>
      </c>
    </row>
    <row r="484" spans="1:4" x14ac:dyDescent="0.25">
      <c r="A484" t="s">
        <v>1275</v>
      </c>
      <c r="B484" t="s">
        <v>1276</v>
      </c>
      <c r="C484" s="3">
        <v>12</v>
      </c>
      <c r="D484" s="6" t="s">
        <v>1277</v>
      </c>
    </row>
    <row r="485" spans="1:4" x14ac:dyDescent="0.25">
      <c r="A485" t="s">
        <v>1278</v>
      </c>
      <c r="B485" t="s">
        <v>1279</v>
      </c>
      <c r="C485" s="3">
        <v>104</v>
      </c>
      <c r="D485" s="6" t="s">
        <v>1280</v>
      </c>
    </row>
    <row r="486" spans="1:4" x14ac:dyDescent="0.25">
      <c r="A486" t="s">
        <v>1281</v>
      </c>
      <c r="B486" t="s">
        <v>1282</v>
      </c>
      <c r="C486" s="3">
        <v>8.4</v>
      </c>
      <c r="D486" s="6" t="s">
        <v>1283</v>
      </c>
    </row>
    <row r="487" spans="1:4" x14ac:dyDescent="0.25">
      <c r="A487" t="s">
        <v>1284</v>
      </c>
      <c r="B487" t="s">
        <v>1285</v>
      </c>
      <c r="C487" s="3">
        <v>8.4</v>
      </c>
      <c r="D487" s="6" t="s">
        <v>1283</v>
      </c>
    </row>
    <row r="488" spans="1:4" x14ac:dyDescent="0.25">
      <c r="A488" t="s">
        <v>1286</v>
      </c>
      <c r="B488" t="s">
        <v>1287</v>
      </c>
      <c r="C488" s="3">
        <v>8</v>
      </c>
      <c r="D488" s="6" t="s">
        <v>1283</v>
      </c>
    </row>
    <row r="489" spans="1:4" x14ac:dyDescent="0.25">
      <c r="A489" t="s">
        <v>1288</v>
      </c>
      <c r="B489" t="s">
        <v>1289</v>
      </c>
      <c r="C489" s="3">
        <v>8.4</v>
      </c>
      <c r="D489" s="6" t="s">
        <v>1283</v>
      </c>
    </row>
    <row r="490" spans="1:4" x14ac:dyDescent="0.25">
      <c r="A490" t="s">
        <v>1290</v>
      </c>
      <c r="B490" t="s">
        <v>1291</v>
      </c>
      <c r="C490" s="3">
        <v>36.950000000000003</v>
      </c>
      <c r="D490" s="6" t="s">
        <v>1292</v>
      </c>
    </row>
    <row r="491" spans="1:4" x14ac:dyDescent="0.25">
      <c r="A491" t="s">
        <v>1293</v>
      </c>
      <c r="B491" t="s">
        <v>1294</v>
      </c>
      <c r="C491" s="3">
        <v>15</v>
      </c>
      <c r="D491" s="6" t="s">
        <v>1295</v>
      </c>
    </row>
    <row r="492" spans="1:4" x14ac:dyDescent="0.25">
      <c r="A492" t="s">
        <v>1296</v>
      </c>
      <c r="B492" t="s">
        <v>1297</v>
      </c>
      <c r="C492" s="3">
        <v>34</v>
      </c>
      <c r="D492" s="6" t="s">
        <v>1298</v>
      </c>
    </row>
    <row r="493" spans="1:4" x14ac:dyDescent="0.25">
      <c r="A493" t="s">
        <v>1299</v>
      </c>
      <c r="B493" t="s">
        <v>1300</v>
      </c>
      <c r="C493" s="3">
        <v>58</v>
      </c>
      <c r="D493" s="6" t="s">
        <v>1301</v>
      </c>
    </row>
    <row r="494" spans="1:4" x14ac:dyDescent="0.25">
      <c r="A494" t="s">
        <v>1302</v>
      </c>
      <c r="B494" t="s">
        <v>1303</v>
      </c>
      <c r="C494" s="3">
        <v>93</v>
      </c>
      <c r="D494" s="6" t="s">
        <v>1304</v>
      </c>
    </row>
    <row r="495" spans="1:4" x14ac:dyDescent="0.25">
      <c r="A495" t="s">
        <v>1305</v>
      </c>
      <c r="B495" t="s">
        <v>1306</v>
      </c>
      <c r="C495" s="3">
        <v>16</v>
      </c>
      <c r="D495" s="6" t="s">
        <v>1307</v>
      </c>
    </row>
    <row r="496" spans="1:4" x14ac:dyDescent="0.25">
      <c r="A496" t="s">
        <v>1308</v>
      </c>
      <c r="B496" t="s">
        <v>1309</v>
      </c>
      <c r="C496" s="3">
        <v>12</v>
      </c>
      <c r="D496" s="6" t="s">
        <v>1310</v>
      </c>
    </row>
    <row r="497" spans="1:4" x14ac:dyDescent="0.25">
      <c r="A497" t="s">
        <v>1311</v>
      </c>
      <c r="B497" t="s">
        <v>1312</v>
      </c>
      <c r="C497" s="3">
        <v>39</v>
      </c>
      <c r="D497" s="6" t="s">
        <v>1313</v>
      </c>
    </row>
    <row r="498" spans="1:4" x14ac:dyDescent="0.25">
      <c r="A498" t="s">
        <v>1314</v>
      </c>
      <c r="B498" t="s">
        <v>1315</v>
      </c>
      <c r="C498" s="3">
        <v>32</v>
      </c>
      <c r="D498" s="6" t="s">
        <v>1316</v>
      </c>
    </row>
    <row r="499" spans="1:4" x14ac:dyDescent="0.25">
      <c r="A499" t="s">
        <v>1317</v>
      </c>
      <c r="B499" t="s">
        <v>1318</v>
      </c>
      <c r="C499" s="3">
        <v>8</v>
      </c>
      <c r="D499" s="6">
        <v>7898671424361</v>
      </c>
    </row>
    <row r="500" spans="1:4" x14ac:dyDescent="0.25">
      <c r="A500" t="s">
        <v>1319</v>
      </c>
      <c r="B500" t="s">
        <v>1320</v>
      </c>
      <c r="C500" s="3">
        <v>42</v>
      </c>
      <c r="D500" s="6" t="s">
        <v>1321</v>
      </c>
    </row>
    <row r="501" spans="1:4" x14ac:dyDescent="0.25">
      <c r="A501" t="s">
        <v>1322</v>
      </c>
      <c r="B501" t="s">
        <v>1323</v>
      </c>
      <c r="C501" s="3">
        <v>10.5</v>
      </c>
    </row>
    <row r="502" spans="1:4" x14ac:dyDescent="0.25">
      <c r="A502" t="s">
        <v>1324</v>
      </c>
      <c r="B502" t="s">
        <v>1325</v>
      </c>
      <c r="C502" s="3">
        <v>10</v>
      </c>
      <c r="D502" s="6">
        <v>6932159606267</v>
      </c>
    </row>
    <row r="503" spans="1:4" x14ac:dyDescent="0.25">
      <c r="A503" t="s">
        <v>1326</v>
      </c>
      <c r="B503" t="s">
        <v>1327</v>
      </c>
      <c r="C503" s="3">
        <v>10</v>
      </c>
      <c r="D503" s="6">
        <v>6932159606250</v>
      </c>
    </row>
    <row r="504" spans="1:4" x14ac:dyDescent="0.25">
      <c r="A504" t="s">
        <v>1328</v>
      </c>
      <c r="B504" t="s">
        <v>1329</v>
      </c>
      <c r="C504" s="3">
        <v>10</v>
      </c>
      <c r="D504" s="6">
        <v>6932159606243</v>
      </c>
    </row>
    <row r="505" spans="1:4" x14ac:dyDescent="0.25">
      <c r="A505" t="s">
        <v>1330</v>
      </c>
      <c r="B505" t="s">
        <v>1331</v>
      </c>
      <c r="C505" s="3">
        <v>46</v>
      </c>
      <c r="D505" s="6" t="s">
        <v>1332</v>
      </c>
    </row>
    <row r="506" spans="1:4" x14ac:dyDescent="0.25">
      <c r="A506" t="s">
        <v>1333</v>
      </c>
      <c r="B506" t="s">
        <v>1334</v>
      </c>
      <c r="C506" s="3">
        <v>39.76</v>
      </c>
      <c r="D506" s="6" t="s">
        <v>1335</v>
      </c>
    </row>
    <row r="507" spans="1:4" x14ac:dyDescent="0.25">
      <c r="A507" t="s">
        <v>1336</v>
      </c>
      <c r="B507" t="s">
        <v>1337</v>
      </c>
      <c r="C507" s="3">
        <v>35</v>
      </c>
      <c r="D507" s="6" t="s">
        <v>1338</v>
      </c>
    </row>
    <row r="508" spans="1:4" x14ac:dyDescent="0.25">
      <c r="A508" t="s">
        <v>1339</v>
      </c>
      <c r="B508" t="s">
        <v>1340</v>
      </c>
      <c r="C508" s="3">
        <v>123.06</v>
      </c>
      <c r="D508" s="6" t="s">
        <v>1341</v>
      </c>
    </row>
    <row r="509" spans="1:4" x14ac:dyDescent="0.25">
      <c r="A509" t="s">
        <v>1342</v>
      </c>
      <c r="B509" t="s">
        <v>1343</v>
      </c>
      <c r="C509" s="3">
        <v>20</v>
      </c>
      <c r="D509" s="6" t="s">
        <v>1344</v>
      </c>
    </row>
    <row r="510" spans="1:4" x14ac:dyDescent="0.25">
      <c r="A510" t="s">
        <v>1345</v>
      </c>
      <c r="B510" t="s">
        <v>1346</v>
      </c>
      <c r="C510" s="3">
        <v>104.45</v>
      </c>
      <c r="D510" s="6" t="s">
        <v>1347</v>
      </c>
    </row>
    <row r="511" spans="1:4" x14ac:dyDescent="0.25">
      <c r="A511" t="s">
        <v>1348</v>
      </c>
      <c r="B511" t="s">
        <v>1349</v>
      </c>
      <c r="C511" s="3">
        <v>54</v>
      </c>
      <c r="D511" s="6" t="s">
        <v>1350</v>
      </c>
    </row>
    <row r="512" spans="1:4" x14ac:dyDescent="0.25">
      <c r="A512" t="s">
        <v>1351</v>
      </c>
      <c r="B512" t="s">
        <v>1352</v>
      </c>
      <c r="C512" s="3">
        <v>46</v>
      </c>
      <c r="D512" s="6" t="s">
        <v>1353</v>
      </c>
    </row>
    <row r="513" spans="1:4" x14ac:dyDescent="0.25">
      <c r="A513" t="s">
        <v>1354</v>
      </c>
      <c r="B513" t="s">
        <v>1355</v>
      </c>
      <c r="C513" s="3">
        <v>38</v>
      </c>
      <c r="D513" s="6" t="s">
        <v>1356</v>
      </c>
    </row>
    <row r="514" spans="1:4" x14ac:dyDescent="0.25">
      <c r="A514" t="s">
        <v>1357</v>
      </c>
      <c r="B514" t="s">
        <v>1358</v>
      </c>
      <c r="C514" s="3">
        <v>72</v>
      </c>
      <c r="D514" s="6" t="s">
        <v>1359</v>
      </c>
    </row>
    <row r="515" spans="1:4" x14ac:dyDescent="0.25">
      <c r="A515" t="s">
        <v>1360</v>
      </c>
      <c r="B515" t="s">
        <v>1361</v>
      </c>
      <c r="C515" s="3">
        <v>15</v>
      </c>
    </row>
    <row r="516" spans="1:4" x14ac:dyDescent="0.25">
      <c r="A516" t="s">
        <v>1362</v>
      </c>
      <c r="B516" t="s">
        <v>1363</v>
      </c>
      <c r="C516" s="3">
        <v>71</v>
      </c>
      <c r="D516" s="6" t="s">
        <v>1364</v>
      </c>
    </row>
    <row r="517" spans="1:4" x14ac:dyDescent="0.25">
      <c r="A517" t="s">
        <v>1365</v>
      </c>
      <c r="B517" t="s">
        <v>1366</v>
      </c>
      <c r="C517" s="3">
        <v>38.5</v>
      </c>
    </row>
    <row r="518" spans="1:4" x14ac:dyDescent="0.25">
      <c r="A518" t="s">
        <v>1367</v>
      </c>
      <c r="B518" t="s">
        <v>1368</v>
      </c>
      <c r="C518" s="3">
        <v>34</v>
      </c>
      <c r="D518" s="6">
        <v>7896609543085</v>
      </c>
    </row>
    <row r="519" spans="1:4" x14ac:dyDescent="0.25">
      <c r="A519" t="s">
        <v>1369</v>
      </c>
      <c r="B519" t="s">
        <v>1370</v>
      </c>
      <c r="C519" s="3">
        <v>34</v>
      </c>
      <c r="D519" s="6">
        <v>7896609543122</v>
      </c>
    </row>
    <row r="520" spans="1:4" x14ac:dyDescent="0.25">
      <c r="A520" t="s">
        <v>1371</v>
      </c>
      <c r="B520" t="s">
        <v>1372</v>
      </c>
      <c r="C520" s="3">
        <v>34</v>
      </c>
      <c r="D520" s="6">
        <v>7896609543108</v>
      </c>
    </row>
    <row r="521" spans="1:4" x14ac:dyDescent="0.25">
      <c r="A521" t="s">
        <v>1373</v>
      </c>
      <c r="B521" t="s">
        <v>1374</v>
      </c>
      <c r="C521" s="3">
        <v>34</v>
      </c>
      <c r="D521" s="6">
        <v>7896609543153</v>
      </c>
    </row>
    <row r="522" spans="1:4" x14ac:dyDescent="0.25">
      <c r="A522" t="s">
        <v>1375</v>
      </c>
      <c r="B522" t="s">
        <v>1376</v>
      </c>
      <c r="C522" s="3">
        <v>34</v>
      </c>
      <c r="D522" s="6">
        <v>7896609543115</v>
      </c>
    </row>
    <row r="523" spans="1:4" x14ac:dyDescent="0.25">
      <c r="A523" t="s">
        <v>1377</v>
      </c>
      <c r="B523" t="s">
        <v>1378</v>
      </c>
      <c r="C523" s="3">
        <v>34</v>
      </c>
      <c r="D523" s="6">
        <v>7896609543092</v>
      </c>
    </row>
    <row r="524" spans="1:4" x14ac:dyDescent="0.25">
      <c r="A524" t="s">
        <v>1379</v>
      </c>
      <c r="B524" t="s">
        <v>1380</v>
      </c>
      <c r="C524" s="3">
        <v>12</v>
      </c>
      <c r="D524" s="6" t="s">
        <v>1381</v>
      </c>
    </row>
    <row r="525" spans="1:4" x14ac:dyDescent="0.25">
      <c r="A525" t="s">
        <v>1382</v>
      </c>
      <c r="B525" t="s">
        <v>1383</v>
      </c>
      <c r="C525" s="3">
        <v>80.78</v>
      </c>
      <c r="D525" s="6" t="s">
        <v>1384</v>
      </c>
    </row>
    <row r="526" spans="1:4" x14ac:dyDescent="0.25">
      <c r="A526" t="s">
        <v>1385</v>
      </c>
      <c r="B526" t="s">
        <v>1386</v>
      </c>
      <c r="C526" s="3">
        <v>42.28</v>
      </c>
      <c r="D526" s="6" t="s">
        <v>1387</v>
      </c>
    </row>
    <row r="527" spans="1:4" x14ac:dyDescent="0.25">
      <c r="A527" t="s">
        <v>1388</v>
      </c>
      <c r="B527" t="s">
        <v>1389</v>
      </c>
      <c r="C527" s="3">
        <v>14</v>
      </c>
      <c r="D527" s="6" t="s">
        <v>1390</v>
      </c>
    </row>
    <row r="528" spans="1:4" x14ac:dyDescent="0.25">
      <c r="A528" t="s">
        <v>1391</v>
      </c>
      <c r="B528" t="s">
        <v>1392</v>
      </c>
      <c r="C528" s="3">
        <v>7</v>
      </c>
      <c r="D528" s="6" t="s">
        <v>1393</v>
      </c>
    </row>
    <row r="529" spans="1:4" x14ac:dyDescent="0.25">
      <c r="A529" t="s">
        <v>1394</v>
      </c>
      <c r="B529" t="s">
        <v>1395</v>
      </c>
      <c r="C529" s="3">
        <v>17.98</v>
      </c>
      <c r="D529" s="6" t="s">
        <v>1396</v>
      </c>
    </row>
    <row r="530" spans="1:4" x14ac:dyDescent="0.25">
      <c r="A530" t="s">
        <v>1397</v>
      </c>
      <c r="B530" t="s">
        <v>1398</v>
      </c>
      <c r="C530" s="3">
        <v>91</v>
      </c>
      <c r="D530" s="6" t="s">
        <v>1399</v>
      </c>
    </row>
    <row r="531" spans="1:4" x14ac:dyDescent="0.25">
      <c r="A531" t="s">
        <v>1400</v>
      </c>
      <c r="B531" t="s">
        <v>1401</v>
      </c>
      <c r="C531" s="3">
        <v>42</v>
      </c>
      <c r="D531" s="6" t="s">
        <v>1402</v>
      </c>
    </row>
    <row r="532" spans="1:4" x14ac:dyDescent="0.25">
      <c r="A532" t="s">
        <v>1403</v>
      </c>
      <c r="B532" t="s">
        <v>1404</v>
      </c>
      <c r="C532" s="3">
        <v>116</v>
      </c>
      <c r="D532" s="6" t="s">
        <v>1405</v>
      </c>
    </row>
    <row r="533" spans="1:4" x14ac:dyDescent="0.25">
      <c r="A533" t="s">
        <v>1406</v>
      </c>
      <c r="B533" t="s">
        <v>1407</v>
      </c>
      <c r="C533" s="3">
        <v>49</v>
      </c>
      <c r="D533" s="6" t="s">
        <v>1408</v>
      </c>
    </row>
    <row r="534" spans="1:4" x14ac:dyDescent="0.25">
      <c r="A534" t="s">
        <v>1409</v>
      </c>
      <c r="B534" t="s">
        <v>1410</v>
      </c>
      <c r="C534" s="3">
        <v>93</v>
      </c>
      <c r="D534" s="6" t="s">
        <v>1411</v>
      </c>
    </row>
    <row r="535" spans="1:4" x14ac:dyDescent="0.25">
      <c r="A535" t="s">
        <v>1412</v>
      </c>
      <c r="B535" t="s">
        <v>1413</v>
      </c>
      <c r="C535" s="3">
        <v>36</v>
      </c>
      <c r="D535" s="6" t="s">
        <v>1414</v>
      </c>
    </row>
    <row r="536" spans="1:4" x14ac:dyDescent="0.25">
      <c r="A536" t="s">
        <v>1415</v>
      </c>
      <c r="B536" t="s">
        <v>1416</v>
      </c>
      <c r="C536" s="3">
        <v>99</v>
      </c>
      <c r="D536" s="6" t="s">
        <v>1417</v>
      </c>
    </row>
    <row r="537" spans="1:4" x14ac:dyDescent="0.25">
      <c r="A537" t="s">
        <v>1418</v>
      </c>
      <c r="B537" t="s">
        <v>1419</v>
      </c>
      <c r="C537" s="3">
        <v>18</v>
      </c>
      <c r="D537" s="6" t="s">
        <v>1420</v>
      </c>
    </row>
    <row r="538" spans="1:4" x14ac:dyDescent="0.25">
      <c r="A538" t="s">
        <v>1421</v>
      </c>
      <c r="B538" t="s">
        <v>1422</v>
      </c>
      <c r="C538" s="3">
        <v>72</v>
      </c>
      <c r="D538" s="6" t="s">
        <v>1423</v>
      </c>
    </row>
    <row r="539" spans="1:4" x14ac:dyDescent="0.25">
      <c r="A539" t="s">
        <v>1424</v>
      </c>
      <c r="B539" t="s">
        <v>1425</v>
      </c>
      <c r="C539" s="3">
        <v>100</v>
      </c>
      <c r="D539" s="6" t="s">
        <v>1426</v>
      </c>
    </row>
    <row r="540" spans="1:4" x14ac:dyDescent="0.25">
      <c r="A540" t="s">
        <v>1427</v>
      </c>
      <c r="B540" t="s">
        <v>1428</v>
      </c>
      <c r="C540" s="3">
        <v>56</v>
      </c>
      <c r="D540" s="6" t="s">
        <v>1429</v>
      </c>
    </row>
    <row r="541" spans="1:4" x14ac:dyDescent="0.25">
      <c r="A541" t="s">
        <v>1430</v>
      </c>
      <c r="B541" t="s">
        <v>1431</v>
      </c>
      <c r="C541" s="3">
        <v>27</v>
      </c>
      <c r="D541" s="6" t="s">
        <v>1432</v>
      </c>
    </row>
    <row r="542" spans="1:4" x14ac:dyDescent="0.25">
      <c r="A542" t="s">
        <v>1433</v>
      </c>
      <c r="B542" t="s">
        <v>1434</v>
      </c>
      <c r="C542" s="3">
        <v>62</v>
      </c>
      <c r="D542" s="6" t="s">
        <v>1435</v>
      </c>
    </row>
    <row r="543" spans="1:4" x14ac:dyDescent="0.25">
      <c r="A543" t="s">
        <v>1436</v>
      </c>
      <c r="B543" t="s">
        <v>1437</v>
      </c>
      <c r="C543" s="3">
        <v>35</v>
      </c>
      <c r="D543" s="6" t="s">
        <v>1438</v>
      </c>
    </row>
    <row r="544" spans="1:4" x14ac:dyDescent="0.25">
      <c r="A544" t="s">
        <v>1439</v>
      </c>
      <c r="B544" t="s">
        <v>1440</v>
      </c>
      <c r="C544" s="3">
        <v>85</v>
      </c>
      <c r="D544" s="6">
        <v>7898430170430</v>
      </c>
    </row>
    <row r="545" spans="1:4" x14ac:dyDescent="0.25">
      <c r="A545" t="s">
        <v>1441</v>
      </c>
      <c r="B545" t="s">
        <v>1442</v>
      </c>
      <c r="C545" s="3">
        <v>80</v>
      </c>
      <c r="D545" s="6" t="s">
        <v>3593</v>
      </c>
    </row>
    <row r="546" spans="1:4" x14ac:dyDescent="0.25">
      <c r="A546" t="s">
        <v>1443</v>
      </c>
      <c r="B546" t="s">
        <v>1444</v>
      </c>
      <c r="C546" s="3">
        <v>34</v>
      </c>
      <c r="D546" s="6" t="s">
        <v>1445</v>
      </c>
    </row>
    <row r="547" spans="1:4" x14ac:dyDescent="0.25">
      <c r="A547" t="s">
        <v>1446</v>
      </c>
      <c r="B547" t="s">
        <v>1447</v>
      </c>
      <c r="C547" s="3">
        <v>28</v>
      </c>
      <c r="D547" s="6" t="s">
        <v>1448</v>
      </c>
    </row>
    <row r="548" spans="1:4" x14ac:dyDescent="0.25">
      <c r="A548" t="s">
        <v>1449</v>
      </c>
      <c r="B548" t="s">
        <v>1450</v>
      </c>
      <c r="C548" s="3">
        <v>30</v>
      </c>
      <c r="D548" s="6" t="s">
        <v>1451</v>
      </c>
    </row>
    <row r="549" spans="1:4" x14ac:dyDescent="0.25">
      <c r="A549" t="s">
        <v>1452</v>
      </c>
      <c r="B549" t="s">
        <v>1453</v>
      </c>
      <c r="C549" s="3">
        <v>30</v>
      </c>
      <c r="D549" s="6" t="s">
        <v>1454</v>
      </c>
    </row>
    <row r="550" spans="1:4" x14ac:dyDescent="0.25">
      <c r="A550" t="s">
        <v>1455</v>
      </c>
      <c r="B550" t="s">
        <v>1456</v>
      </c>
      <c r="C550" s="3">
        <v>30</v>
      </c>
      <c r="D550" s="6" t="s">
        <v>1457</v>
      </c>
    </row>
    <row r="551" spans="1:4" x14ac:dyDescent="0.25">
      <c r="A551" t="s">
        <v>1458</v>
      </c>
      <c r="B551" t="s">
        <v>1459</v>
      </c>
      <c r="C551" s="3">
        <v>30</v>
      </c>
      <c r="D551" s="6" t="s">
        <v>1460</v>
      </c>
    </row>
    <row r="552" spans="1:4" x14ac:dyDescent="0.25">
      <c r="A552" t="s">
        <v>1461</v>
      </c>
      <c r="B552" t="s">
        <v>1462</v>
      </c>
      <c r="C552" s="3">
        <v>30</v>
      </c>
      <c r="D552" s="6" t="s">
        <v>1463</v>
      </c>
    </row>
    <row r="553" spans="1:4" x14ac:dyDescent="0.25">
      <c r="A553" t="s">
        <v>1464</v>
      </c>
      <c r="B553" t="s">
        <v>1465</v>
      </c>
      <c r="C553" s="3">
        <v>36</v>
      </c>
      <c r="D553" s="6" t="s">
        <v>3594</v>
      </c>
    </row>
    <row r="554" spans="1:4" x14ac:dyDescent="0.25">
      <c r="A554" t="s">
        <v>1466</v>
      </c>
      <c r="B554" t="s">
        <v>1467</v>
      </c>
      <c r="C554" s="3">
        <v>34</v>
      </c>
      <c r="D554" s="6" t="s">
        <v>1468</v>
      </c>
    </row>
    <row r="555" spans="1:4" x14ac:dyDescent="0.25">
      <c r="A555" t="s">
        <v>1469</v>
      </c>
      <c r="B555" t="s">
        <v>1470</v>
      </c>
      <c r="C555" s="3">
        <v>50</v>
      </c>
      <c r="D555" s="6" t="s">
        <v>1471</v>
      </c>
    </row>
    <row r="556" spans="1:4" x14ac:dyDescent="0.25">
      <c r="A556" t="s">
        <v>1472</v>
      </c>
      <c r="B556" t="s">
        <v>1473</v>
      </c>
      <c r="C556" s="3">
        <v>34</v>
      </c>
      <c r="D556" s="6" t="s">
        <v>1474</v>
      </c>
    </row>
    <row r="557" spans="1:4" x14ac:dyDescent="0.25">
      <c r="A557" t="s">
        <v>1475</v>
      </c>
      <c r="B557" t="s">
        <v>1476</v>
      </c>
      <c r="C557" s="3">
        <v>34</v>
      </c>
      <c r="D557" s="6" t="s">
        <v>1477</v>
      </c>
    </row>
    <row r="558" spans="1:4" x14ac:dyDescent="0.25">
      <c r="A558" t="s">
        <v>1478</v>
      </c>
      <c r="B558" t="s">
        <v>1479</v>
      </c>
      <c r="C558" s="3">
        <v>50</v>
      </c>
      <c r="D558" s="6" t="s">
        <v>1480</v>
      </c>
    </row>
    <row r="559" spans="1:4" x14ac:dyDescent="0.25">
      <c r="A559" t="s">
        <v>1481</v>
      </c>
      <c r="B559" t="s">
        <v>1482</v>
      </c>
      <c r="C559" s="3">
        <v>66</v>
      </c>
      <c r="D559" s="6" t="s">
        <v>1483</v>
      </c>
    </row>
    <row r="560" spans="1:4" x14ac:dyDescent="0.25">
      <c r="A560" t="s">
        <v>1484</v>
      </c>
      <c r="B560" t="s">
        <v>1485</v>
      </c>
      <c r="C560" s="3">
        <v>50</v>
      </c>
      <c r="D560" s="6" t="s">
        <v>1486</v>
      </c>
    </row>
    <row r="561" spans="1:4" x14ac:dyDescent="0.25">
      <c r="A561" t="s">
        <v>1487</v>
      </c>
      <c r="B561" t="s">
        <v>1488</v>
      </c>
      <c r="C561" s="3">
        <v>34</v>
      </c>
      <c r="D561" s="6" t="s">
        <v>1489</v>
      </c>
    </row>
    <row r="562" spans="1:4" x14ac:dyDescent="0.25">
      <c r="A562" t="s">
        <v>1490</v>
      </c>
      <c r="B562" t="s">
        <v>1491</v>
      </c>
      <c r="C562" s="3">
        <v>50</v>
      </c>
      <c r="D562" s="6" t="s">
        <v>1492</v>
      </c>
    </row>
    <row r="563" spans="1:4" x14ac:dyDescent="0.25">
      <c r="A563" t="s">
        <v>1493</v>
      </c>
      <c r="B563" t="s">
        <v>1494</v>
      </c>
      <c r="C563" s="3">
        <v>34</v>
      </c>
      <c r="D563" s="6" t="s">
        <v>1495</v>
      </c>
    </row>
    <row r="564" spans="1:4" x14ac:dyDescent="0.25">
      <c r="A564" t="s">
        <v>1496</v>
      </c>
      <c r="B564" t="s">
        <v>1497</v>
      </c>
      <c r="C564" s="3">
        <v>31</v>
      </c>
      <c r="D564" s="6" t="s">
        <v>1498</v>
      </c>
    </row>
    <row r="565" spans="1:4" x14ac:dyDescent="0.25">
      <c r="A565" t="s">
        <v>1499</v>
      </c>
      <c r="B565" t="s">
        <v>1500</v>
      </c>
      <c r="C565" s="3">
        <v>31</v>
      </c>
      <c r="D565" s="6" t="s">
        <v>1501</v>
      </c>
    </row>
    <row r="566" spans="1:4" x14ac:dyDescent="0.25">
      <c r="A566" t="s">
        <v>1502</v>
      </c>
      <c r="B566" t="s">
        <v>1503</v>
      </c>
      <c r="C566" s="3">
        <v>31</v>
      </c>
      <c r="D566" s="6" t="s">
        <v>1504</v>
      </c>
    </row>
    <row r="567" spans="1:4" x14ac:dyDescent="0.25">
      <c r="A567" t="s">
        <v>1505</v>
      </c>
      <c r="B567" t="s">
        <v>1506</v>
      </c>
      <c r="C567" s="3">
        <v>31</v>
      </c>
      <c r="D567" s="6" t="s">
        <v>1507</v>
      </c>
    </row>
    <row r="568" spans="1:4" x14ac:dyDescent="0.25">
      <c r="A568" t="s">
        <v>1508</v>
      </c>
      <c r="B568" t="s">
        <v>1509</v>
      </c>
      <c r="C568" s="3">
        <v>31</v>
      </c>
      <c r="D568" s="6" t="s">
        <v>1510</v>
      </c>
    </row>
    <row r="569" spans="1:4" x14ac:dyDescent="0.25">
      <c r="A569" t="s">
        <v>1511</v>
      </c>
      <c r="B569" t="s">
        <v>1512</v>
      </c>
      <c r="C569" s="3">
        <v>32</v>
      </c>
      <c r="D569" s="6" t="s">
        <v>1513</v>
      </c>
    </row>
    <row r="570" spans="1:4" x14ac:dyDescent="0.25">
      <c r="A570" t="s">
        <v>1514</v>
      </c>
      <c r="B570" t="s">
        <v>1515</v>
      </c>
      <c r="C570" s="3">
        <v>23</v>
      </c>
      <c r="D570" s="6" t="s">
        <v>1516</v>
      </c>
    </row>
    <row r="571" spans="1:4" x14ac:dyDescent="0.25">
      <c r="A571" t="s">
        <v>1517</v>
      </c>
      <c r="B571" t="s">
        <v>1518</v>
      </c>
      <c r="C571" s="3">
        <v>22.5</v>
      </c>
      <c r="D571" s="6" t="s">
        <v>1519</v>
      </c>
    </row>
    <row r="572" spans="1:4" x14ac:dyDescent="0.25">
      <c r="A572" t="s">
        <v>1520</v>
      </c>
      <c r="B572" t="s">
        <v>1521</v>
      </c>
      <c r="C572" s="3">
        <v>18</v>
      </c>
      <c r="D572" s="6" t="s">
        <v>1522</v>
      </c>
    </row>
    <row r="573" spans="1:4" x14ac:dyDescent="0.25">
      <c r="A573" t="s">
        <v>1523</v>
      </c>
      <c r="B573" t="s">
        <v>1524</v>
      </c>
      <c r="C573" s="3">
        <v>42</v>
      </c>
      <c r="D573" s="6" t="s">
        <v>1525</v>
      </c>
    </row>
    <row r="574" spans="1:4" x14ac:dyDescent="0.25">
      <c r="A574" t="s">
        <v>1526</v>
      </c>
      <c r="B574" t="s">
        <v>1527</v>
      </c>
      <c r="C574" s="3">
        <v>22</v>
      </c>
      <c r="D574" s="6" t="s">
        <v>1528</v>
      </c>
    </row>
    <row r="575" spans="1:4" x14ac:dyDescent="0.25">
      <c r="A575" t="s">
        <v>1529</v>
      </c>
      <c r="B575" t="s">
        <v>1530</v>
      </c>
      <c r="C575" s="3">
        <v>22</v>
      </c>
      <c r="D575" s="6" t="s">
        <v>1531</v>
      </c>
    </row>
    <row r="576" spans="1:4" x14ac:dyDescent="0.25">
      <c r="A576" t="s">
        <v>1532</v>
      </c>
      <c r="B576" t="s">
        <v>1533</v>
      </c>
      <c r="C576" s="3">
        <v>22</v>
      </c>
      <c r="D576" s="6" t="s">
        <v>1534</v>
      </c>
    </row>
    <row r="577" spans="1:4" x14ac:dyDescent="0.25">
      <c r="A577" t="s">
        <v>1535</v>
      </c>
      <c r="B577" t="s">
        <v>1536</v>
      </c>
      <c r="C577" s="3">
        <v>22</v>
      </c>
      <c r="D577" s="6" t="s">
        <v>1537</v>
      </c>
    </row>
    <row r="578" spans="1:4" x14ac:dyDescent="0.25">
      <c r="A578" t="s">
        <v>1538</v>
      </c>
      <c r="B578" t="s">
        <v>1539</v>
      </c>
      <c r="C578" s="3">
        <v>22</v>
      </c>
      <c r="D578" s="6" t="s">
        <v>1540</v>
      </c>
    </row>
    <row r="579" spans="1:4" x14ac:dyDescent="0.25">
      <c r="A579" t="s">
        <v>1541</v>
      </c>
      <c r="B579" t="s">
        <v>1542</v>
      </c>
      <c r="C579" s="3">
        <v>22</v>
      </c>
      <c r="D579" s="6" t="s">
        <v>1543</v>
      </c>
    </row>
    <row r="580" spans="1:4" x14ac:dyDescent="0.25">
      <c r="A580" t="s">
        <v>1544</v>
      </c>
      <c r="B580" t="s">
        <v>1545</v>
      </c>
      <c r="C580" s="3">
        <v>22</v>
      </c>
      <c r="D580" s="6" t="s">
        <v>1546</v>
      </c>
    </row>
    <row r="581" spans="1:4" x14ac:dyDescent="0.25">
      <c r="A581" t="s">
        <v>1547</v>
      </c>
      <c r="B581" t="s">
        <v>1548</v>
      </c>
      <c r="C581" s="3">
        <v>22</v>
      </c>
      <c r="D581" s="6" t="s">
        <v>1549</v>
      </c>
    </row>
    <row r="582" spans="1:4" x14ac:dyDescent="0.25">
      <c r="A582" t="s">
        <v>1550</v>
      </c>
      <c r="B582" t="s">
        <v>1551</v>
      </c>
      <c r="C582" s="3">
        <v>22</v>
      </c>
      <c r="D582" s="6" t="s">
        <v>1552</v>
      </c>
    </row>
    <row r="583" spans="1:4" x14ac:dyDescent="0.25">
      <c r="A583" t="s">
        <v>1553</v>
      </c>
      <c r="B583" t="s">
        <v>1554</v>
      </c>
      <c r="C583" s="3">
        <v>22</v>
      </c>
      <c r="D583" s="6" t="s">
        <v>1555</v>
      </c>
    </row>
    <row r="584" spans="1:4" x14ac:dyDescent="0.25">
      <c r="A584" t="s">
        <v>1556</v>
      </c>
      <c r="B584" t="s">
        <v>1557</v>
      </c>
      <c r="C584" s="3">
        <v>22</v>
      </c>
      <c r="D584" s="6" t="s">
        <v>1558</v>
      </c>
    </row>
    <row r="585" spans="1:4" x14ac:dyDescent="0.25">
      <c r="A585" t="s">
        <v>1559</v>
      </c>
      <c r="B585" t="s">
        <v>1560</v>
      </c>
      <c r="C585" s="3">
        <v>22</v>
      </c>
      <c r="D585" s="6" t="s">
        <v>1561</v>
      </c>
    </row>
    <row r="586" spans="1:4" x14ac:dyDescent="0.25">
      <c r="A586" t="s">
        <v>1562</v>
      </c>
      <c r="B586" t="s">
        <v>1563</v>
      </c>
      <c r="C586" s="3">
        <v>22</v>
      </c>
      <c r="D586" s="6" t="s">
        <v>1564</v>
      </c>
    </row>
    <row r="587" spans="1:4" x14ac:dyDescent="0.25">
      <c r="A587" t="s">
        <v>1565</v>
      </c>
      <c r="B587" t="s">
        <v>1566</v>
      </c>
      <c r="C587" s="3">
        <v>22</v>
      </c>
      <c r="D587" s="6" t="s">
        <v>1567</v>
      </c>
    </row>
    <row r="588" spans="1:4" x14ac:dyDescent="0.25">
      <c r="A588" t="s">
        <v>1568</v>
      </c>
      <c r="B588" t="s">
        <v>1569</v>
      </c>
      <c r="C588" s="3">
        <v>22</v>
      </c>
      <c r="D588" s="6" t="s">
        <v>1570</v>
      </c>
    </row>
    <row r="589" spans="1:4" x14ac:dyDescent="0.25">
      <c r="A589" t="s">
        <v>1571</v>
      </c>
      <c r="B589" t="s">
        <v>1572</v>
      </c>
      <c r="C589" s="3">
        <v>22</v>
      </c>
      <c r="D589" s="6" t="s">
        <v>1573</v>
      </c>
    </row>
    <row r="590" spans="1:4" x14ac:dyDescent="0.25">
      <c r="A590" t="s">
        <v>1574</v>
      </c>
      <c r="B590" t="s">
        <v>1575</v>
      </c>
      <c r="C590" s="3">
        <v>22</v>
      </c>
      <c r="D590" s="6" t="s">
        <v>1576</v>
      </c>
    </row>
    <row r="591" spans="1:4" x14ac:dyDescent="0.25">
      <c r="A591" t="s">
        <v>1577</v>
      </c>
      <c r="B591" t="s">
        <v>1578</v>
      </c>
      <c r="C591" s="3">
        <v>22</v>
      </c>
      <c r="D591" s="6" t="s">
        <v>1579</v>
      </c>
    </row>
    <row r="592" spans="1:4" x14ac:dyDescent="0.25">
      <c r="A592" t="s">
        <v>1580</v>
      </c>
      <c r="B592" t="s">
        <v>1581</v>
      </c>
      <c r="C592" s="3">
        <v>22</v>
      </c>
      <c r="D592" s="6" t="s">
        <v>1582</v>
      </c>
    </row>
    <row r="593" spans="1:4" x14ac:dyDescent="0.25">
      <c r="A593" t="s">
        <v>1583</v>
      </c>
      <c r="B593" t="s">
        <v>1584</v>
      </c>
      <c r="C593" s="3">
        <v>22</v>
      </c>
      <c r="D593" s="6" t="s">
        <v>1585</v>
      </c>
    </row>
    <row r="594" spans="1:4" x14ac:dyDescent="0.25">
      <c r="A594" t="s">
        <v>1586</v>
      </c>
      <c r="B594" t="s">
        <v>1587</v>
      </c>
      <c r="C594" s="3">
        <v>22</v>
      </c>
      <c r="D594" s="6" t="s">
        <v>1588</v>
      </c>
    </row>
    <row r="595" spans="1:4" x14ac:dyDescent="0.25">
      <c r="A595" t="s">
        <v>1589</v>
      </c>
      <c r="B595" t="s">
        <v>1590</v>
      </c>
      <c r="C595" s="3">
        <v>22</v>
      </c>
      <c r="D595" s="6" t="s">
        <v>1591</v>
      </c>
    </row>
    <row r="596" spans="1:4" x14ac:dyDescent="0.25">
      <c r="A596" t="s">
        <v>1592</v>
      </c>
      <c r="B596" t="s">
        <v>1593</v>
      </c>
      <c r="C596" s="3">
        <v>22</v>
      </c>
      <c r="D596" s="6" t="s">
        <v>1594</v>
      </c>
    </row>
    <row r="597" spans="1:4" x14ac:dyDescent="0.25">
      <c r="A597" t="s">
        <v>1595</v>
      </c>
      <c r="B597" t="s">
        <v>1596</v>
      </c>
      <c r="C597" s="3">
        <v>22</v>
      </c>
      <c r="D597" s="6" t="s">
        <v>1597</v>
      </c>
    </row>
    <row r="598" spans="1:4" x14ac:dyDescent="0.25">
      <c r="A598" t="s">
        <v>1598</v>
      </c>
      <c r="B598" t="s">
        <v>1599</v>
      </c>
      <c r="C598" s="3">
        <v>22</v>
      </c>
      <c r="D598" s="6" t="s">
        <v>1600</v>
      </c>
    </row>
    <row r="599" spans="1:4" x14ac:dyDescent="0.25">
      <c r="A599" t="s">
        <v>1601</v>
      </c>
      <c r="B599" t="s">
        <v>1602</v>
      </c>
      <c r="C599" s="3">
        <v>22</v>
      </c>
      <c r="D599" s="6" t="s">
        <v>1603</v>
      </c>
    </row>
    <row r="600" spans="1:4" x14ac:dyDescent="0.25">
      <c r="A600" t="s">
        <v>1604</v>
      </c>
      <c r="B600" t="s">
        <v>1605</v>
      </c>
      <c r="C600" s="3">
        <v>22</v>
      </c>
      <c r="D600" s="6" t="s">
        <v>1606</v>
      </c>
    </row>
    <row r="601" spans="1:4" x14ac:dyDescent="0.25">
      <c r="A601" t="s">
        <v>1607</v>
      </c>
      <c r="B601" t="s">
        <v>1608</v>
      </c>
      <c r="C601" s="3">
        <v>22</v>
      </c>
      <c r="D601" s="6" t="s">
        <v>1609</v>
      </c>
    </row>
    <row r="602" spans="1:4" x14ac:dyDescent="0.25">
      <c r="A602" t="s">
        <v>1610</v>
      </c>
      <c r="B602" t="s">
        <v>1611</v>
      </c>
      <c r="C602" s="3">
        <v>22</v>
      </c>
      <c r="D602" s="6" t="s">
        <v>1612</v>
      </c>
    </row>
    <row r="603" spans="1:4" x14ac:dyDescent="0.25">
      <c r="A603" t="s">
        <v>1613</v>
      </c>
      <c r="B603" t="s">
        <v>1614</v>
      </c>
      <c r="C603" s="3">
        <v>22</v>
      </c>
      <c r="D603" s="6" t="s">
        <v>1615</v>
      </c>
    </row>
    <row r="604" spans="1:4" x14ac:dyDescent="0.25">
      <c r="A604" t="s">
        <v>1616</v>
      </c>
      <c r="B604" t="s">
        <v>1617</v>
      </c>
      <c r="C604" s="3">
        <v>22</v>
      </c>
      <c r="D604" s="6" t="s">
        <v>1618</v>
      </c>
    </row>
    <row r="605" spans="1:4" x14ac:dyDescent="0.25">
      <c r="A605" t="s">
        <v>1619</v>
      </c>
      <c r="B605" t="s">
        <v>1620</v>
      </c>
      <c r="C605" s="3">
        <v>22.09</v>
      </c>
      <c r="D605" s="6" t="s">
        <v>1621</v>
      </c>
    </row>
    <row r="606" spans="1:4" x14ac:dyDescent="0.25">
      <c r="A606" t="s">
        <v>1622</v>
      </c>
      <c r="B606" t="s">
        <v>1623</v>
      </c>
      <c r="C606" s="3">
        <v>22</v>
      </c>
      <c r="D606" s="6" t="s">
        <v>1624</v>
      </c>
    </row>
    <row r="607" spans="1:4" x14ac:dyDescent="0.25">
      <c r="A607" t="s">
        <v>1625</v>
      </c>
      <c r="B607" t="s">
        <v>1626</v>
      </c>
      <c r="C607" s="3">
        <v>22</v>
      </c>
      <c r="D607" s="6" t="s">
        <v>1627</v>
      </c>
    </row>
    <row r="608" spans="1:4" x14ac:dyDescent="0.25">
      <c r="A608" t="s">
        <v>1628</v>
      </c>
      <c r="B608" t="s">
        <v>1629</v>
      </c>
      <c r="C608" s="3">
        <v>22</v>
      </c>
      <c r="D608" s="6" t="s">
        <v>1630</v>
      </c>
    </row>
    <row r="609" spans="1:4" x14ac:dyDescent="0.25">
      <c r="A609" t="s">
        <v>1631</v>
      </c>
      <c r="B609" t="s">
        <v>1632</v>
      </c>
      <c r="C609" s="3">
        <v>22</v>
      </c>
      <c r="D609" s="6" t="s">
        <v>1633</v>
      </c>
    </row>
    <row r="610" spans="1:4" x14ac:dyDescent="0.25">
      <c r="A610" t="s">
        <v>1634</v>
      </c>
      <c r="B610" t="s">
        <v>1635</v>
      </c>
      <c r="C610" s="3">
        <v>22</v>
      </c>
      <c r="D610" s="6" t="s">
        <v>1636</v>
      </c>
    </row>
    <row r="611" spans="1:4" x14ac:dyDescent="0.25">
      <c r="A611" t="s">
        <v>1637</v>
      </c>
      <c r="B611" t="s">
        <v>1638</v>
      </c>
      <c r="C611" s="3">
        <v>22</v>
      </c>
      <c r="D611" s="6" t="s">
        <v>1639</v>
      </c>
    </row>
    <row r="612" spans="1:4" x14ac:dyDescent="0.25">
      <c r="A612" t="s">
        <v>1640</v>
      </c>
      <c r="B612" t="s">
        <v>1641</v>
      </c>
      <c r="C612" s="3">
        <v>22</v>
      </c>
      <c r="D612" s="6" t="s">
        <v>1642</v>
      </c>
    </row>
    <row r="613" spans="1:4" x14ac:dyDescent="0.25">
      <c r="A613" t="s">
        <v>1643</v>
      </c>
      <c r="B613" t="s">
        <v>1644</v>
      </c>
      <c r="C613" s="3">
        <v>22</v>
      </c>
      <c r="D613" s="6" t="s">
        <v>1645</v>
      </c>
    </row>
    <row r="614" spans="1:4" x14ac:dyDescent="0.25">
      <c r="A614" t="s">
        <v>1646</v>
      </c>
      <c r="B614" t="s">
        <v>1647</v>
      </c>
      <c r="C614" s="3">
        <v>22</v>
      </c>
      <c r="D614" s="6" t="s">
        <v>1648</v>
      </c>
    </row>
    <row r="615" spans="1:4" x14ac:dyDescent="0.25">
      <c r="A615" t="s">
        <v>1649</v>
      </c>
      <c r="B615" t="s">
        <v>1650</v>
      </c>
      <c r="C615" s="3">
        <v>22</v>
      </c>
      <c r="D615" s="6" t="s">
        <v>1651</v>
      </c>
    </row>
    <row r="616" spans="1:4" x14ac:dyDescent="0.25">
      <c r="A616" t="s">
        <v>1652</v>
      </c>
      <c r="B616" t="s">
        <v>1653</v>
      </c>
      <c r="C616" s="3">
        <v>22</v>
      </c>
      <c r="D616" s="6" t="s">
        <v>1654</v>
      </c>
    </row>
    <row r="617" spans="1:4" x14ac:dyDescent="0.25">
      <c r="A617" t="s">
        <v>1655</v>
      </c>
      <c r="B617" t="s">
        <v>1656</v>
      </c>
      <c r="C617" s="3">
        <v>22</v>
      </c>
      <c r="D617" s="6" t="s">
        <v>1657</v>
      </c>
    </row>
    <row r="618" spans="1:4" x14ac:dyDescent="0.25">
      <c r="A618" t="s">
        <v>1658</v>
      </c>
      <c r="B618" t="s">
        <v>1659</v>
      </c>
      <c r="C618" s="3">
        <v>22</v>
      </c>
      <c r="D618" s="6" t="s">
        <v>1660</v>
      </c>
    </row>
    <row r="619" spans="1:4" x14ac:dyDescent="0.25">
      <c r="A619" t="s">
        <v>1661</v>
      </c>
      <c r="B619" t="s">
        <v>1662</v>
      </c>
      <c r="C619" s="3">
        <v>22</v>
      </c>
      <c r="D619" s="6" t="s">
        <v>1663</v>
      </c>
    </row>
    <row r="620" spans="1:4" x14ac:dyDescent="0.25">
      <c r="A620" t="s">
        <v>1664</v>
      </c>
      <c r="B620" t="s">
        <v>1665</v>
      </c>
      <c r="C620" s="3">
        <v>22</v>
      </c>
      <c r="D620" s="6" t="s">
        <v>1666</v>
      </c>
    </row>
    <row r="621" spans="1:4" x14ac:dyDescent="0.25">
      <c r="A621" t="s">
        <v>1667</v>
      </c>
      <c r="B621" t="s">
        <v>1668</v>
      </c>
      <c r="C621" s="3">
        <v>22</v>
      </c>
      <c r="D621" s="6" t="s">
        <v>1669</v>
      </c>
    </row>
    <row r="622" spans="1:4" x14ac:dyDescent="0.25">
      <c r="A622" t="s">
        <v>1670</v>
      </c>
      <c r="B622" t="s">
        <v>1671</v>
      </c>
      <c r="C622" s="3">
        <v>22</v>
      </c>
      <c r="D622" s="6" t="s">
        <v>1672</v>
      </c>
    </row>
    <row r="623" spans="1:4" x14ac:dyDescent="0.25">
      <c r="A623" t="s">
        <v>1673</v>
      </c>
      <c r="B623" t="s">
        <v>1674</v>
      </c>
      <c r="C623" s="3">
        <v>22</v>
      </c>
      <c r="D623" s="6" t="s">
        <v>1675</v>
      </c>
    </row>
    <row r="624" spans="1:4" x14ac:dyDescent="0.25">
      <c r="A624" t="s">
        <v>1676</v>
      </c>
      <c r="B624" t="s">
        <v>1677</v>
      </c>
      <c r="C624" s="3">
        <v>22</v>
      </c>
      <c r="D624" s="6" t="s">
        <v>1678</v>
      </c>
    </row>
    <row r="625" spans="1:4" x14ac:dyDescent="0.25">
      <c r="A625" t="s">
        <v>1679</v>
      </c>
      <c r="B625" t="s">
        <v>1680</v>
      </c>
      <c r="C625" s="3">
        <v>22</v>
      </c>
      <c r="D625" s="6" t="s">
        <v>1681</v>
      </c>
    </row>
    <row r="626" spans="1:4" x14ac:dyDescent="0.25">
      <c r="A626" t="s">
        <v>1682</v>
      </c>
      <c r="B626" t="s">
        <v>1683</v>
      </c>
      <c r="C626" s="3">
        <v>22</v>
      </c>
      <c r="D626" s="6" t="s">
        <v>1684</v>
      </c>
    </row>
    <row r="627" spans="1:4" x14ac:dyDescent="0.25">
      <c r="A627" t="s">
        <v>1685</v>
      </c>
      <c r="B627" t="s">
        <v>1686</v>
      </c>
      <c r="C627" s="3">
        <v>22</v>
      </c>
      <c r="D627" s="6" t="s">
        <v>1687</v>
      </c>
    </row>
    <row r="628" spans="1:4" x14ac:dyDescent="0.25">
      <c r="A628" t="s">
        <v>1688</v>
      </c>
      <c r="B628" t="s">
        <v>1689</v>
      </c>
      <c r="C628" s="3">
        <v>22</v>
      </c>
      <c r="D628" s="6" t="s">
        <v>1690</v>
      </c>
    </row>
    <row r="629" spans="1:4" x14ac:dyDescent="0.25">
      <c r="A629" t="s">
        <v>1691</v>
      </c>
      <c r="B629" t="s">
        <v>1692</v>
      </c>
      <c r="C629" s="3">
        <v>16.3</v>
      </c>
    </row>
    <row r="630" spans="1:4" x14ac:dyDescent="0.25">
      <c r="A630" t="s">
        <v>1693</v>
      </c>
      <c r="B630" t="s">
        <v>1694</v>
      </c>
      <c r="C630" s="3">
        <v>13</v>
      </c>
      <c r="D630" s="6">
        <v>7898671424231</v>
      </c>
    </row>
    <row r="631" spans="1:4" x14ac:dyDescent="0.25">
      <c r="A631" t="s">
        <v>1695</v>
      </c>
      <c r="B631" t="s">
        <v>1696</v>
      </c>
      <c r="C631" s="3">
        <v>13</v>
      </c>
      <c r="D631" s="6">
        <v>7898671424248</v>
      </c>
    </row>
    <row r="632" spans="1:4" x14ac:dyDescent="0.25">
      <c r="A632" t="s">
        <v>1697</v>
      </c>
      <c r="B632" t="s">
        <v>1698</v>
      </c>
      <c r="C632" s="3">
        <v>13</v>
      </c>
      <c r="D632" s="6">
        <v>7898671424255</v>
      </c>
    </row>
    <row r="633" spans="1:4" x14ac:dyDescent="0.25">
      <c r="A633" t="s">
        <v>1699</v>
      </c>
      <c r="B633" t="s">
        <v>1700</v>
      </c>
      <c r="C633" s="3">
        <v>15.5</v>
      </c>
    </row>
    <row r="634" spans="1:4" x14ac:dyDescent="0.25">
      <c r="A634" t="s">
        <v>1701</v>
      </c>
      <c r="B634" t="s">
        <v>1702</v>
      </c>
      <c r="C634" s="3">
        <v>13</v>
      </c>
      <c r="D634" s="6" t="s">
        <v>1703</v>
      </c>
    </row>
    <row r="635" spans="1:4" x14ac:dyDescent="0.25">
      <c r="A635" t="s">
        <v>1704</v>
      </c>
      <c r="B635" t="s">
        <v>1705</v>
      </c>
      <c r="C635" s="3">
        <v>13</v>
      </c>
      <c r="D635" s="6" t="s">
        <v>1706</v>
      </c>
    </row>
    <row r="636" spans="1:4" x14ac:dyDescent="0.25">
      <c r="A636" t="s">
        <v>1707</v>
      </c>
      <c r="B636" t="s">
        <v>1708</v>
      </c>
      <c r="C636" s="3">
        <v>13</v>
      </c>
      <c r="D636" s="6" t="s">
        <v>1709</v>
      </c>
    </row>
    <row r="637" spans="1:4" x14ac:dyDescent="0.25">
      <c r="A637" t="s">
        <v>1710</v>
      </c>
      <c r="B637" t="s">
        <v>1711</v>
      </c>
      <c r="C637" s="3">
        <v>13</v>
      </c>
      <c r="D637" s="6" t="s">
        <v>1712</v>
      </c>
    </row>
    <row r="638" spans="1:4" x14ac:dyDescent="0.25">
      <c r="A638" t="s">
        <v>1713</v>
      </c>
      <c r="B638" t="s">
        <v>1714</v>
      </c>
      <c r="C638" s="3">
        <v>7</v>
      </c>
    </row>
    <row r="639" spans="1:4" x14ac:dyDescent="0.25">
      <c r="A639" t="s">
        <v>1715</v>
      </c>
      <c r="B639" t="s">
        <v>1716</v>
      </c>
      <c r="C639" s="3">
        <v>6</v>
      </c>
      <c r="D639" s="6" t="s">
        <v>1717</v>
      </c>
    </row>
    <row r="640" spans="1:4" x14ac:dyDescent="0.25">
      <c r="A640" t="s">
        <v>1718</v>
      </c>
      <c r="B640" t="s">
        <v>1719</v>
      </c>
      <c r="C640" s="3">
        <v>6</v>
      </c>
      <c r="D640" s="6" t="s">
        <v>1720</v>
      </c>
    </row>
    <row r="641" spans="1:4" x14ac:dyDescent="0.25">
      <c r="A641" t="s">
        <v>1721</v>
      </c>
      <c r="B641" t="s">
        <v>1722</v>
      </c>
      <c r="C641" s="3">
        <v>6</v>
      </c>
      <c r="D641" s="6" t="s">
        <v>1723</v>
      </c>
    </row>
    <row r="642" spans="1:4" x14ac:dyDescent="0.25">
      <c r="A642" t="s">
        <v>1724</v>
      </c>
      <c r="B642" t="s">
        <v>1725</v>
      </c>
      <c r="C642" s="3">
        <v>6</v>
      </c>
      <c r="D642" s="6" t="s">
        <v>1726</v>
      </c>
    </row>
    <row r="643" spans="1:4" x14ac:dyDescent="0.25">
      <c r="A643" t="s">
        <v>1727</v>
      </c>
      <c r="B643" t="s">
        <v>1728</v>
      </c>
      <c r="C643" s="3">
        <v>18.5</v>
      </c>
    </row>
    <row r="644" spans="1:4" x14ac:dyDescent="0.25">
      <c r="A644" t="s">
        <v>1729</v>
      </c>
      <c r="B644" t="s">
        <v>1730</v>
      </c>
      <c r="C644" s="3">
        <v>15</v>
      </c>
      <c r="D644" s="6" t="s">
        <v>1731</v>
      </c>
    </row>
    <row r="645" spans="1:4" x14ac:dyDescent="0.25">
      <c r="A645" t="s">
        <v>1732</v>
      </c>
      <c r="B645" t="s">
        <v>1733</v>
      </c>
      <c r="C645" s="3">
        <v>15</v>
      </c>
      <c r="D645" s="6" t="s">
        <v>1734</v>
      </c>
    </row>
    <row r="646" spans="1:4" x14ac:dyDescent="0.25">
      <c r="A646" t="s">
        <v>1735</v>
      </c>
      <c r="B646" t="s">
        <v>1736</v>
      </c>
      <c r="C646" s="3">
        <v>15</v>
      </c>
      <c r="D646" s="6" t="s">
        <v>1737</v>
      </c>
    </row>
    <row r="647" spans="1:4" x14ac:dyDescent="0.25">
      <c r="A647" t="s">
        <v>1738</v>
      </c>
      <c r="B647" t="s">
        <v>1739</v>
      </c>
      <c r="C647" s="3">
        <v>15</v>
      </c>
      <c r="D647" s="6" t="s">
        <v>1740</v>
      </c>
    </row>
    <row r="648" spans="1:4" x14ac:dyDescent="0.25">
      <c r="A648" t="s">
        <v>1741</v>
      </c>
      <c r="B648" t="s">
        <v>1742</v>
      </c>
      <c r="C648" s="3">
        <v>15</v>
      </c>
      <c r="D648" s="6" t="s">
        <v>1743</v>
      </c>
    </row>
    <row r="649" spans="1:4" x14ac:dyDescent="0.25">
      <c r="A649" t="s">
        <v>1744</v>
      </c>
      <c r="B649" t="s">
        <v>1745</v>
      </c>
      <c r="C649" s="3">
        <v>15</v>
      </c>
      <c r="D649" s="6" t="s">
        <v>1746</v>
      </c>
    </row>
    <row r="650" spans="1:4" x14ac:dyDescent="0.25">
      <c r="A650" t="s">
        <v>1747</v>
      </c>
      <c r="B650" t="s">
        <v>1748</v>
      </c>
      <c r="C650" s="3">
        <v>19.899999999999999</v>
      </c>
    </row>
    <row r="651" spans="1:4" x14ac:dyDescent="0.25">
      <c r="A651" t="s">
        <v>1749</v>
      </c>
      <c r="B651" t="s">
        <v>1750</v>
      </c>
      <c r="C651" s="3">
        <v>20</v>
      </c>
      <c r="D651" s="6" t="s">
        <v>1751</v>
      </c>
    </row>
    <row r="652" spans="1:4" x14ac:dyDescent="0.25">
      <c r="A652" t="s">
        <v>1752</v>
      </c>
      <c r="B652" t="s">
        <v>1753</v>
      </c>
      <c r="C652" s="3">
        <v>20</v>
      </c>
      <c r="D652" s="6" t="s">
        <v>1754</v>
      </c>
    </row>
    <row r="653" spans="1:4" x14ac:dyDescent="0.25">
      <c r="A653" t="s">
        <v>1755</v>
      </c>
      <c r="B653" t="s">
        <v>1756</v>
      </c>
      <c r="C653" s="3">
        <v>20</v>
      </c>
      <c r="D653" s="6" t="s">
        <v>1757</v>
      </c>
    </row>
    <row r="654" spans="1:4" x14ac:dyDescent="0.25">
      <c r="A654" t="s">
        <v>1758</v>
      </c>
      <c r="B654" t="s">
        <v>1759</v>
      </c>
      <c r="C654" s="3">
        <v>20</v>
      </c>
      <c r="D654" s="6" t="s">
        <v>1760</v>
      </c>
    </row>
    <row r="655" spans="1:4" x14ac:dyDescent="0.25">
      <c r="A655" t="s">
        <v>1761</v>
      </c>
      <c r="B655" t="s">
        <v>1762</v>
      </c>
      <c r="C655" s="3">
        <v>6.9</v>
      </c>
    </row>
    <row r="656" spans="1:4" x14ac:dyDescent="0.25">
      <c r="A656" t="s">
        <v>1763</v>
      </c>
      <c r="B656" t="s">
        <v>1764</v>
      </c>
      <c r="C656" s="3">
        <v>6</v>
      </c>
      <c r="D656" s="6" t="s">
        <v>1765</v>
      </c>
    </row>
    <row r="657" spans="1:4" x14ac:dyDescent="0.25">
      <c r="A657" t="s">
        <v>1766</v>
      </c>
      <c r="B657" t="s">
        <v>1767</v>
      </c>
      <c r="C657" s="3">
        <v>6</v>
      </c>
      <c r="D657" s="6" t="s">
        <v>1768</v>
      </c>
    </row>
    <row r="658" spans="1:4" x14ac:dyDescent="0.25">
      <c r="A658" t="s">
        <v>1769</v>
      </c>
      <c r="B658" t="s">
        <v>1770</v>
      </c>
      <c r="C658" s="3">
        <v>6</v>
      </c>
      <c r="D658" s="6" t="s">
        <v>1771</v>
      </c>
    </row>
    <row r="659" spans="1:4" x14ac:dyDescent="0.25">
      <c r="A659" t="s">
        <v>1772</v>
      </c>
      <c r="B659" t="s">
        <v>1773</v>
      </c>
      <c r="C659" s="3">
        <v>16</v>
      </c>
    </row>
    <row r="660" spans="1:4" x14ac:dyDescent="0.25">
      <c r="A660" t="s">
        <v>1774</v>
      </c>
      <c r="B660" t="s">
        <v>1775</v>
      </c>
      <c r="C660" s="3">
        <v>13</v>
      </c>
      <c r="D660" s="6">
        <v>7898671424781</v>
      </c>
    </row>
    <row r="661" spans="1:4" x14ac:dyDescent="0.25">
      <c r="A661" t="s">
        <v>1776</v>
      </c>
      <c r="B661" t="s">
        <v>1777</v>
      </c>
      <c r="C661" s="3">
        <v>13</v>
      </c>
      <c r="D661" s="6">
        <v>7898671424798</v>
      </c>
    </row>
    <row r="662" spans="1:4" x14ac:dyDescent="0.25">
      <c r="A662" t="s">
        <v>1778</v>
      </c>
      <c r="B662" t="s">
        <v>1779</v>
      </c>
      <c r="C662" s="3">
        <v>0</v>
      </c>
    </row>
    <row r="663" spans="1:4" x14ac:dyDescent="0.25">
      <c r="A663" t="s">
        <v>1780</v>
      </c>
      <c r="B663" t="s">
        <v>1781</v>
      </c>
      <c r="C663" s="3">
        <v>23.62</v>
      </c>
      <c r="D663" s="6" t="s">
        <v>1782</v>
      </c>
    </row>
    <row r="664" spans="1:4" x14ac:dyDescent="0.25">
      <c r="A664" t="s">
        <v>1783</v>
      </c>
      <c r="B664" t="s">
        <v>1784</v>
      </c>
      <c r="C664" s="3">
        <v>16.16</v>
      </c>
      <c r="D664" s="6" t="s">
        <v>1785</v>
      </c>
    </row>
    <row r="665" spans="1:4" x14ac:dyDescent="0.25">
      <c r="A665" t="s">
        <v>1786</v>
      </c>
      <c r="B665" t="s">
        <v>1787</v>
      </c>
      <c r="C665" s="3">
        <v>44</v>
      </c>
      <c r="D665" s="6" t="s">
        <v>1788</v>
      </c>
    </row>
    <row r="666" spans="1:4" x14ac:dyDescent="0.25">
      <c r="A666" t="s">
        <v>1789</v>
      </c>
      <c r="B666" t="s">
        <v>1790</v>
      </c>
      <c r="C666" s="3">
        <v>40</v>
      </c>
      <c r="D666" s="6" t="s">
        <v>1791</v>
      </c>
    </row>
    <row r="667" spans="1:4" x14ac:dyDescent="0.25">
      <c r="A667" t="s">
        <v>1792</v>
      </c>
      <c r="B667" t="s">
        <v>1793</v>
      </c>
      <c r="C667" s="3">
        <v>162</v>
      </c>
      <c r="D667" s="6" t="s">
        <v>1794</v>
      </c>
    </row>
    <row r="668" spans="1:4" x14ac:dyDescent="0.25">
      <c r="A668" t="s">
        <v>1795</v>
      </c>
      <c r="B668" t="s">
        <v>1796</v>
      </c>
      <c r="C668" s="3">
        <v>111</v>
      </c>
      <c r="D668" s="6" t="s">
        <v>1797</v>
      </c>
    </row>
    <row r="669" spans="1:4" x14ac:dyDescent="0.25">
      <c r="A669" t="s">
        <v>1798</v>
      </c>
      <c r="B669" t="s">
        <v>1799</v>
      </c>
      <c r="C669" s="3">
        <v>432</v>
      </c>
      <c r="D669" s="6" t="s">
        <v>1800</v>
      </c>
    </row>
    <row r="670" spans="1:4" x14ac:dyDescent="0.25">
      <c r="A670" t="s">
        <v>1801</v>
      </c>
      <c r="B670" t="s">
        <v>1802</v>
      </c>
      <c r="C670" s="3">
        <v>25</v>
      </c>
      <c r="D670" s="6" t="s">
        <v>1803</v>
      </c>
    </row>
    <row r="671" spans="1:4" x14ac:dyDescent="0.25">
      <c r="A671" t="s">
        <v>1804</v>
      </c>
      <c r="B671" t="s">
        <v>1805</v>
      </c>
      <c r="C671" s="3">
        <v>57</v>
      </c>
      <c r="D671" s="6" t="s">
        <v>1806</v>
      </c>
    </row>
    <row r="672" spans="1:4" x14ac:dyDescent="0.25">
      <c r="A672" t="s">
        <v>1807</v>
      </c>
      <c r="B672" t="s">
        <v>1808</v>
      </c>
      <c r="C672" s="3">
        <v>67</v>
      </c>
      <c r="D672" s="6" t="s">
        <v>1809</v>
      </c>
    </row>
    <row r="673" spans="1:4" x14ac:dyDescent="0.25">
      <c r="A673" t="s">
        <v>1810</v>
      </c>
      <c r="B673" t="s">
        <v>1811</v>
      </c>
      <c r="C673" s="3">
        <v>67</v>
      </c>
      <c r="D673" s="6" t="s">
        <v>1812</v>
      </c>
    </row>
    <row r="674" spans="1:4" x14ac:dyDescent="0.25">
      <c r="A674" t="s">
        <v>1813</v>
      </c>
      <c r="B674" t="s">
        <v>1814</v>
      </c>
      <c r="C674" s="3">
        <v>54</v>
      </c>
      <c r="D674" s="6" t="s">
        <v>1815</v>
      </c>
    </row>
    <row r="675" spans="1:4" x14ac:dyDescent="0.25">
      <c r="A675" t="s">
        <v>1816</v>
      </c>
      <c r="B675" t="s">
        <v>1817</v>
      </c>
      <c r="C675" s="3">
        <v>81</v>
      </c>
      <c r="D675" s="6" t="s">
        <v>1818</v>
      </c>
    </row>
    <row r="676" spans="1:4" x14ac:dyDescent="0.25">
      <c r="A676" t="s">
        <v>1819</v>
      </c>
      <c r="B676" t="s">
        <v>1820</v>
      </c>
      <c r="C676" s="3">
        <v>81</v>
      </c>
      <c r="D676" s="6" t="s">
        <v>1821</v>
      </c>
    </row>
    <row r="677" spans="1:4" x14ac:dyDescent="0.25">
      <c r="A677" t="s">
        <v>1822</v>
      </c>
      <c r="B677" t="s">
        <v>1823</v>
      </c>
      <c r="C677" s="3">
        <v>0</v>
      </c>
      <c r="D677" s="6">
        <v>7898430173134</v>
      </c>
    </row>
    <row r="678" spans="1:4" x14ac:dyDescent="0.25">
      <c r="A678" t="s">
        <v>1824</v>
      </c>
      <c r="B678" t="s">
        <v>1825</v>
      </c>
      <c r="C678" s="3">
        <v>84</v>
      </c>
      <c r="D678" s="6" t="s">
        <v>1826</v>
      </c>
    </row>
    <row r="679" spans="1:4" x14ac:dyDescent="0.25">
      <c r="A679" t="s">
        <v>1827</v>
      </c>
      <c r="B679" t="s">
        <v>1828</v>
      </c>
      <c r="C679" s="3">
        <v>53</v>
      </c>
      <c r="D679" s="6" t="s">
        <v>1829</v>
      </c>
    </row>
    <row r="680" spans="1:4" x14ac:dyDescent="0.25">
      <c r="A680" t="s">
        <v>1830</v>
      </c>
      <c r="B680" t="s">
        <v>1831</v>
      </c>
      <c r="C680" s="3">
        <v>53</v>
      </c>
      <c r="D680" s="6" t="s">
        <v>1832</v>
      </c>
    </row>
    <row r="681" spans="1:4" x14ac:dyDescent="0.25">
      <c r="A681" t="s">
        <v>1833</v>
      </c>
      <c r="B681" t="s">
        <v>1834</v>
      </c>
      <c r="C681" s="3">
        <v>53</v>
      </c>
      <c r="D681" s="6" t="s">
        <v>1835</v>
      </c>
    </row>
    <row r="682" spans="1:4" x14ac:dyDescent="0.25">
      <c r="A682" t="s">
        <v>1836</v>
      </c>
      <c r="B682" t="s">
        <v>1837</v>
      </c>
      <c r="C682" s="3">
        <v>0</v>
      </c>
      <c r="D682" s="6" t="s">
        <v>1838</v>
      </c>
    </row>
    <row r="683" spans="1:4" x14ac:dyDescent="0.25">
      <c r="A683" t="s">
        <v>1839</v>
      </c>
      <c r="B683" t="s">
        <v>1840</v>
      </c>
      <c r="C683" s="3">
        <v>23</v>
      </c>
      <c r="D683" s="6" t="s">
        <v>1841</v>
      </c>
    </row>
    <row r="684" spans="1:4" x14ac:dyDescent="0.25">
      <c r="A684" t="s">
        <v>1842</v>
      </c>
      <c r="B684" t="s">
        <v>1843</v>
      </c>
      <c r="C684" s="3">
        <v>23</v>
      </c>
      <c r="D684" s="6" t="s">
        <v>1844</v>
      </c>
    </row>
    <row r="685" spans="1:4" x14ac:dyDescent="0.25">
      <c r="A685" t="s">
        <v>1845</v>
      </c>
      <c r="B685" t="s">
        <v>1846</v>
      </c>
      <c r="C685" s="3">
        <v>0.01</v>
      </c>
      <c r="D685" s="6" t="s">
        <v>1847</v>
      </c>
    </row>
    <row r="686" spans="1:4" x14ac:dyDescent="0.25">
      <c r="A686" t="s">
        <v>1848</v>
      </c>
      <c r="B686" t="s">
        <v>1849</v>
      </c>
      <c r="C686" s="3">
        <v>101</v>
      </c>
      <c r="D686" s="6" t="s">
        <v>1850</v>
      </c>
    </row>
    <row r="687" spans="1:4" x14ac:dyDescent="0.25">
      <c r="A687" t="s">
        <v>1851</v>
      </c>
      <c r="B687" t="s">
        <v>1852</v>
      </c>
      <c r="C687" s="3">
        <v>6.9</v>
      </c>
      <c r="D687" s="6">
        <v>7892691915328</v>
      </c>
    </row>
    <row r="688" spans="1:4" x14ac:dyDescent="0.25">
      <c r="A688" t="s">
        <v>1853</v>
      </c>
      <c r="B688" t="s">
        <v>1854</v>
      </c>
      <c r="C688" s="3">
        <v>58</v>
      </c>
      <c r="D688" s="6" t="s">
        <v>1855</v>
      </c>
    </row>
    <row r="689" spans="1:4" x14ac:dyDescent="0.25">
      <c r="A689" t="s">
        <v>1856</v>
      </c>
      <c r="B689" t="s">
        <v>1857</v>
      </c>
      <c r="C689" s="3">
        <v>31</v>
      </c>
      <c r="D689" s="6" t="s">
        <v>1858</v>
      </c>
    </row>
    <row r="690" spans="1:4" x14ac:dyDescent="0.25">
      <c r="A690" t="s">
        <v>1859</v>
      </c>
      <c r="B690" t="s">
        <v>1860</v>
      </c>
      <c r="C690" s="3">
        <v>12</v>
      </c>
      <c r="D690" s="6" t="s">
        <v>1861</v>
      </c>
    </row>
    <row r="691" spans="1:4" x14ac:dyDescent="0.25">
      <c r="A691" t="s">
        <v>1862</v>
      </c>
      <c r="B691" t="s">
        <v>1863</v>
      </c>
      <c r="C691" s="3">
        <v>300</v>
      </c>
    </row>
    <row r="692" spans="1:4" x14ac:dyDescent="0.25">
      <c r="A692" t="s">
        <v>1864</v>
      </c>
      <c r="B692" t="s">
        <v>1865</v>
      </c>
      <c r="C692" s="3">
        <v>260</v>
      </c>
      <c r="D692" s="6" t="s">
        <v>1866</v>
      </c>
    </row>
    <row r="693" spans="1:4" x14ac:dyDescent="0.25">
      <c r="A693" t="s">
        <v>1867</v>
      </c>
      <c r="B693" t="s">
        <v>1868</v>
      </c>
      <c r="C693" s="3">
        <v>18</v>
      </c>
      <c r="D693" s="6" t="s">
        <v>1869</v>
      </c>
    </row>
    <row r="694" spans="1:4" x14ac:dyDescent="0.25">
      <c r="A694" t="s">
        <v>1870</v>
      </c>
      <c r="B694" t="s">
        <v>1871</v>
      </c>
      <c r="C694" s="3">
        <v>18</v>
      </c>
      <c r="D694" s="6" t="s">
        <v>1872</v>
      </c>
    </row>
    <row r="695" spans="1:4" x14ac:dyDescent="0.25">
      <c r="A695" t="s">
        <v>1873</v>
      </c>
      <c r="B695" t="s">
        <v>1874</v>
      </c>
      <c r="C695" s="3">
        <v>33</v>
      </c>
      <c r="D695" s="6" t="s">
        <v>1875</v>
      </c>
    </row>
    <row r="696" spans="1:4" x14ac:dyDescent="0.25">
      <c r="A696" t="s">
        <v>1876</v>
      </c>
      <c r="B696" t="s">
        <v>1877</v>
      </c>
      <c r="C696" s="3">
        <v>33</v>
      </c>
      <c r="D696" s="6">
        <v>7896512934526</v>
      </c>
    </row>
    <row r="697" spans="1:4" x14ac:dyDescent="0.25">
      <c r="A697" t="s">
        <v>1878</v>
      </c>
      <c r="B697" t="s">
        <v>1879</v>
      </c>
      <c r="C697" s="3">
        <v>33</v>
      </c>
      <c r="D697" s="6">
        <v>7896512932396</v>
      </c>
    </row>
    <row r="698" spans="1:4" x14ac:dyDescent="0.25">
      <c r="A698" t="s">
        <v>1880</v>
      </c>
      <c r="B698" t="s">
        <v>1881</v>
      </c>
      <c r="C698" s="3">
        <v>24</v>
      </c>
      <c r="D698" s="6" t="s">
        <v>1882</v>
      </c>
    </row>
    <row r="699" spans="1:4" x14ac:dyDescent="0.25">
      <c r="A699" t="s">
        <v>1883</v>
      </c>
      <c r="B699" t="s">
        <v>1884</v>
      </c>
      <c r="C699" s="3">
        <v>95</v>
      </c>
      <c r="D699" s="6" t="s">
        <v>1885</v>
      </c>
    </row>
    <row r="700" spans="1:4" x14ac:dyDescent="0.25">
      <c r="A700" t="s">
        <v>1886</v>
      </c>
      <c r="B700" t="s">
        <v>1887</v>
      </c>
      <c r="C700" s="3">
        <v>260</v>
      </c>
    </row>
    <row r="701" spans="1:4" x14ac:dyDescent="0.25">
      <c r="B701" t="s">
        <v>1888</v>
      </c>
      <c r="C701" s="3">
        <v>0</v>
      </c>
    </row>
    <row r="702" spans="1:4" x14ac:dyDescent="0.25">
      <c r="A702" t="s">
        <v>1889</v>
      </c>
      <c r="B702" t="s">
        <v>1890</v>
      </c>
      <c r="C702" s="3">
        <v>0</v>
      </c>
      <c r="D702" s="6" t="s">
        <v>1891</v>
      </c>
    </row>
    <row r="703" spans="1:4" x14ac:dyDescent="0.25">
      <c r="A703" t="s">
        <v>1892</v>
      </c>
      <c r="B703" t="s">
        <v>1893</v>
      </c>
      <c r="C703" s="3">
        <v>32</v>
      </c>
      <c r="D703" s="6" t="s">
        <v>1894</v>
      </c>
    </row>
    <row r="704" spans="1:4" x14ac:dyDescent="0.25">
      <c r="A704" t="s">
        <v>1895</v>
      </c>
      <c r="B704" t="s">
        <v>1896</v>
      </c>
      <c r="C704" s="3">
        <v>41.5</v>
      </c>
    </row>
    <row r="705" spans="1:4" x14ac:dyDescent="0.25">
      <c r="A705" t="s">
        <v>1897</v>
      </c>
      <c r="B705" t="s">
        <v>1898</v>
      </c>
      <c r="C705" s="3">
        <v>37</v>
      </c>
      <c r="D705" s="6">
        <v>7896609547526</v>
      </c>
    </row>
    <row r="706" spans="1:4" x14ac:dyDescent="0.25">
      <c r="A706" t="s">
        <v>1899</v>
      </c>
      <c r="B706" t="s">
        <v>1900</v>
      </c>
      <c r="C706" s="3">
        <v>37</v>
      </c>
      <c r="D706" s="6">
        <v>7296609547579</v>
      </c>
    </row>
    <row r="707" spans="1:4" x14ac:dyDescent="0.25">
      <c r="A707" t="s">
        <v>1901</v>
      </c>
      <c r="B707" t="s">
        <v>1902</v>
      </c>
      <c r="C707" s="3">
        <v>8</v>
      </c>
      <c r="D707" s="6" t="s">
        <v>1903</v>
      </c>
    </row>
    <row r="708" spans="1:4" x14ac:dyDescent="0.25">
      <c r="A708" t="s">
        <v>1904</v>
      </c>
      <c r="B708" t="s">
        <v>1905</v>
      </c>
      <c r="C708" s="3">
        <v>41.5</v>
      </c>
    </row>
    <row r="709" spans="1:4" x14ac:dyDescent="0.25">
      <c r="A709" t="s">
        <v>1906</v>
      </c>
      <c r="B709" t="s">
        <v>1907</v>
      </c>
      <c r="C709" s="3">
        <v>37</v>
      </c>
      <c r="D709" s="6">
        <v>7896609547533</v>
      </c>
    </row>
    <row r="710" spans="1:4" x14ac:dyDescent="0.25">
      <c r="A710" t="s">
        <v>1908</v>
      </c>
      <c r="B710" t="s">
        <v>1909</v>
      </c>
      <c r="C710" s="3">
        <v>37</v>
      </c>
      <c r="D710" s="6">
        <v>7896609547540</v>
      </c>
    </row>
    <row r="711" spans="1:4" x14ac:dyDescent="0.25">
      <c r="A711" t="s">
        <v>1910</v>
      </c>
      <c r="B711" t="s">
        <v>1911</v>
      </c>
      <c r="C711" s="3">
        <v>23</v>
      </c>
      <c r="D711" s="6" t="s">
        <v>1912</v>
      </c>
    </row>
    <row r="712" spans="1:4" x14ac:dyDescent="0.25">
      <c r="A712" t="s">
        <v>1913</v>
      </c>
      <c r="B712" t="s">
        <v>1914</v>
      </c>
      <c r="C712" s="3">
        <v>40.97</v>
      </c>
      <c r="D712" s="6" t="s">
        <v>1915</v>
      </c>
    </row>
    <row r="713" spans="1:4" x14ac:dyDescent="0.25">
      <c r="A713" t="s">
        <v>1916</v>
      </c>
      <c r="B713" t="s">
        <v>1917</v>
      </c>
      <c r="C713" s="3">
        <v>33.6</v>
      </c>
      <c r="D713" s="6" t="s">
        <v>1918</v>
      </c>
    </row>
    <row r="714" spans="1:4" x14ac:dyDescent="0.25">
      <c r="A714" t="s">
        <v>1919</v>
      </c>
      <c r="B714" t="s">
        <v>1920</v>
      </c>
      <c r="C714" s="3">
        <v>35</v>
      </c>
      <c r="D714" s="6" t="s">
        <v>1921</v>
      </c>
    </row>
    <row r="715" spans="1:4" x14ac:dyDescent="0.25">
      <c r="A715" t="s">
        <v>1922</v>
      </c>
      <c r="B715" t="s">
        <v>1923</v>
      </c>
      <c r="C715" s="3">
        <v>10</v>
      </c>
      <c r="D715" s="6" t="s">
        <v>1924</v>
      </c>
    </row>
    <row r="716" spans="1:4" x14ac:dyDescent="0.25">
      <c r="A716" t="s">
        <v>1925</v>
      </c>
      <c r="B716" t="s">
        <v>1926</v>
      </c>
      <c r="C716" s="3">
        <v>10</v>
      </c>
      <c r="D716" s="6" t="s">
        <v>1927</v>
      </c>
    </row>
    <row r="717" spans="1:4" x14ac:dyDescent="0.25">
      <c r="A717" t="s">
        <v>1928</v>
      </c>
      <c r="B717" t="s">
        <v>1929</v>
      </c>
      <c r="C717" s="3">
        <v>10</v>
      </c>
      <c r="D717" s="6" t="s">
        <v>1930</v>
      </c>
    </row>
    <row r="718" spans="1:4" x14ac:dyDescent="0.25">
      <c r="A718" t="s">
        <v>1931</v>
      </c>
      <c r="B718" t="s">
        <v>1932</v>
      </c>
      <c r="C718" s="3">
        <v>14</v>
      </c>
      <c r="D718" s="6" t="s">
        <v>1933</v>
      </c>
    </row>
    <row r="719" spans="1:4" x14ac:dyDescent="0.25">
      <c r="A719" t="s">
        <v>1934</v>
      </c>
      <c r="B719" t="s">
        <v>1935</v>
      </c>
      <c r="C719" s="3">
        <v>11</v>
      </c>
      <c r="D719" s="6" t="s">
        <v>1936</v>
      </c>
    </row>
    <row r="720" spans="1:4" x14ac:dyDescent="0.25">
      <c r="A720" t="s">
        <v>1937</v>
      </c>
      <c r="B720" t="s">
        <v>1938</v>
      </c>
      <c r="C720" s="3">
        <v>8</v>
      </c>
      <c r="D720" s="6" t="s">
        <v>1939</v>
      </c>
    </row>
    <row r="721" spans="1:4" x14ac:dyDescent="0.25">
      <c r="A721" t="s">
        <v>1940</v>
      </c>
      <c r="B721" t="s">
        <v>1941</v>
      </c>
      <c r="C721" s="3">
        <v>12</v>
      </c>
      <c r="D721" s="6" t="s">
        <v>1942</v>
      </c>
    </row>
    <row r="722" spans="1:4" x14ac:dyDescent="0.25">
      <c r="A722" t="s">
        <v>1943</v>
      </c>
      <c r="B722" t="s">
        <v>1944</v>
      </c>
      <c r="C722" s="3">
        <v>12</v>
      </c>
      <c r="D722" s="6" t="s">
        <v>1942</v>
      </c>
    </row>
    <row r="723" spans="1:4" x14ac:dyDescent="0.25">
      <c r="A723" t="s">
        <v>1945</v>
      </c>
      <c r="B723" t="s">
        <v>1946</v>
      </c>
      <c r="C723" s="3">
        <v>12</v>
      </c>
      <c r="D723" s="6" t="s">
        <v>1942</v>
      </c>
    </row>
    <row r="724" spans="1:4" x14ac:dyDescent="0.25">
      <c r="A724" t="s">
        <v>1947</v>
      </c>
      <c r="B724" t="s">
        <v>1948</v>
      </c>
      <c r="C724" s="3">
        <v>12</v>
      </c>
      <c r="D724" s="6" t="s">
        <v>1942</v>
      </c>
    </row>
    <row r="725" spans="1:4" x14ac:dyDescent="0.25">
      <c r="A725" t="s">
        <v>1949</v>
      </c>
      <c r="B725" t="s">
        <v>1950</v>
      </c>
      <c r="C725" s="3">
        <v>12</v>
      </c>
      <c r="D725" s="6" t="s">
        <v>1942</v>
      </c>
    </row>
    <row r="726" spans="1:4" x14ac:dyDescent="0.25">
      <c r="A726" t="s">
        <v>1951</v>
      </c>
      <c r="B726" t="s">
        <v>1952</v>
      </c>
      <c r="C726" s="3">
        <v>42</v>
      </c>
      <c r="D726" s="6" t="s">
        <v>1953</v>
      </c>
    </row>
    <row r="727" spans="1:4" x14ac:dyDescent="0.25">
      <c r="A727" t="s">
        <v>1954</v>
      </c>
      <c r="B727" t="s">
        <v>1955</v>
      </c>
      <c r="C727" s="3">
        <v>10.9</v>
      </c>
    </row>
    <row r="728" spans="1:4" x14ac:dyDescent="0.25">
      <c r="A728" t="s">
        <v>1956</v>
      </c>
      <c r="B728" t="s">
        <v>1957</v>
      </c>
      <c r="C728" s="3">
        <v>9</v>
      </c>
      <c r="D728" s="6" t="s">
        <v>1958</v>
      </c>
    </row>
    <row r="729" spans="1:4" x14ac:dyDescent="0.25">
      <c r="A729" t="s">
        <v>1959</v>
      </c>
      <c r="B729" t="s">
        <v>1960</v>
      </c>
      <c r="C729" s="3">
        <v>9</v>
      </c>
      <c r="D729" s="6" t="s">
        <v>1961</v>
      </c>
    </row>
    <row r="730" spans="1:4" x14ac:dyDescent="0.25">
      <c r="A730" t="s">
        <v>1962</v>
      </c>
      <c r="B730" t="s">
        <v>1963</v>
      </c>
      <c r="C730" s="3">
        <v>9</v>
      </c>
      <c r="D730" s="6" t="s">
        <v>1964</v>
      </c>
    </row>
    <row r="731" spans="1:4" x14ac:dyDescent="0.25">
      <c r="A731" t="s">
        <v>1965</v>
      </c>
      <c r="B731" t="s">
        <v>1966</v>
      </c>
      <c r="C731" s="3">
        <v>9</v>
      </c>
      <c r="D731" s="6" t="s">
        <v>1967</v>
      </c>
    </row>
    <row r="732" spans="1:4" x14ac:dyDescent="0.25">
      <c r="A732" t="s">
        <v>1968</v>
      </c>
      <c r="B732" t="s">
        <v>1969</v>
      </c>
      <c r="C732" s="3">
        <v>9</v>
      </c>
      <c r="D732" s="6" t="s">
        <v>3595</v>
      </c>
    </row>
    <row r="733" spans="1:4" x14ac:dyDescent="0.25">
      <c r="A733" t="s">
        <v>1970</v>
      </c>
      <c r="B733" t="s">
        <v>1971</v>
      </c>
      <c r="C733" s="3">
        <v>9</v>
      </c>
      <c r="D733" s="6" t="s">
        <v>1972</v>
      </c>
    </row>
    <row r="734" spans="1:4" x14ac:dyDescent="0.25">
      <c r="A734" t="s">
        <v>1973</v>
      </c>
      <c r="B734" t="s">
        <v>1974</v>
      </c>
      <c r="C734" s="3">
        <v>9</v>
      </c>
      <c r="D734" s="6" t="s">
        <v>1975</v>
      </c>
    </row>
    <row r="735" spans="1:4" x14ac:dyDescent="0.25">
      <c r="A735" t="s">
        <v>1976</v>
      </c>
      <c r="B735" t="s">
        <v>1977</v>
      </c>
      <c r="C735" s="3">
        <v>9</v>
      </c>
      <c r="D735" s="6" t="s">
        <v>1978</v>
      </c>
    </row>
    <row r="736" spans="1:4" x14ac:dyDescent="0.25">
      <c r="A736" t="s">
        <v>1979</v>
      </c>
      <c r="B736" t="s">
        <v>1980</v>
      </c>
      <c r="C736" s="3">
        <v>26</v>
      </c>
      <c r="D736" s="6">
        <v>7898671424880</v>
      </c>
    </row>
    <row r="737" spans="1:4" x14ac:dyDescent="0.25">
      <c r="A737" t="s">
        <v>1981</v>
      </c>
      <c r="B737" t="s">
        <v>1982</v>
      </c>
      <c r="C737" s="3">
        <v>54</v>
      </c>
      <c r="D737" s="6" t="s">
        <v>1983</v>
      </c>
    </row>
    <row r="738" spans="1:4" x14ac:dyDescent="0.25">
      <c r="A738" t="s">
        <v>1984</v>
      </c>
      <c r="B738" t="s">
        <v>1985</v>
      </c>
      <c r="C738" s="3">
        <v>35</v>
      </c>
      <c r="D738" s="6" t="s">
        <v>1986</v>
      </c>
    </row>
    <row r="739" spans="1:4" x14ac:dyDescent="0.25">
      <c r="A739" t="s">
        <v>1987</v>
      </c>
      <c r="B739" t="s">
        <v>1988</v>
      </c>
      <c r="C739" s="3">
        <v>35</v>
      </c>
      <c r="D739" s="6" t="s">
        <v>1989</v>
      </c>
    </row>
    <row r="740" spans="1:4" x14ac:dyDescent="0.25">
      <c r="A740" t="s">
        <v>1990</v>
      </c>
      <c r="B740" t="s">
        <v>1991</v>
      </c>
      <c r="C740" s="3">
        <v>66</v>
      </c>
      <c r="D740" s="6">
        <v>7896609548004</v>
      </c>
    </row>
    <row r="741" spans="1:4" x14ac:dyDescent="0.25">
      <c r="A741" t="s">
        <v>1992</v>
      </c>
      <c r="B741" t="s">
        <v>1993</v>
      </c>
      <c r="C741" s="3">
        <v>16</v>
      </c>
      <c r="D741" s="6" t="s">
        <v>1994</v>
      </c>
    </row>
    <row r="742" spans="1:4" x14ac:dyDescent="0.25">
      <c r="A742" t="s">
        <v>1995</v>
      </c>
      <c r="B742" t="s">
        <v>1996</v>
      </c>
      <c r="C742" s="3">
        <v>227</v>
      </c>
      <c r="D742" s="6" t="s">
        <v>1997</v>
      </c>
    </row>
    <row r="743" spans="1:4" x14ac:dyDescent="0.25">
      <c r="A743" t="s">
        <v>1998</v>
      </c>
      <c r="B743" t="s">
        <v>1999</v>
      </c>
      <c r="C743" s="3">
        <v>18</v>
      </c>
      <c r="D743" s="6" t="s">
        <v>2000</v>
      </c>
    </row>
    <row r="744" spans="1:4" x14ac:dyDescent="0.25">
      <c r="A744" t="s">
        <v>2001</v>
      </c>
      <c r="B744" t="s">
        <v>2002</v>
      </c>
      <c r="C744" s="3">
        <v>9</v>
      </c>
      <c r="D744" s="6" t="s">
        <v>2003</v>
      </c>
    </row>
    <row r="745" spans="1:4" x14ac:dyDescent="0.25">
      <c r="A745" t="s">
        <v>2004</v>
      </c>
      <c r="B745" t="s">
        <v>2005</v>
      </c>
      <c r="C745" s="3">
        <v>178</v>
      </c>
      <c r="D745" s="6" t="s">
        <v>2006</v>
      </c>
    </row>
    <row r="746" spans="1:4" x14ac:dyDescent="0.25">
      <c r="A746" t="s">
        <v>2007</v>
      </c>
      <c r="B746" t="s">
        <v>2008</v>
      </c>
      <c r="C746" s="3">
        <v>7.9</v>
      </c>
      <c r="D746" s="6" t="s">
        <v>2009</v>
      </c>
    </row>
    <row r="747" spans="1:4" x14ac:dyDescent="0.25">
      <c r="A747" t="s">
        <v>2010</v>
      </c>
      <c r="B747" t="s">
        <v>2011</v>
      </c>
      <c r="C747" s="3">
        <v>57</v>
      </c>
      <c r="D747" s="6">
        <v>7896609546017</v>
      </c>
    </row>
    <row r="748" spans="1:4" x14ac:dyDescent="0.25">
      <c r="A748" t="s">
        <v>2012</v>
      </c>
      <c r="B748" t="s">
        <v>2013</v>
      </c>
      <c r="C748" s="3">
        <v>82</v>
      </c>
      <c r="D748" s="6">
        <v>7896609545997</v>
      </c>
    </row>
    <row r="749" spans="1:4" x14ac:dyDescent="0.25">
      <c r="A749" t="s">
        <v>2014</v>
      </c>
      <c r="B749" t="s">
        <v>2015</v>
      </c>
      <c r="C749" s="3">
        <v>116.12</v>
      </c>
      <c r="D749" s="6" t="s">
        <v>2016</v>
      </c>
    </row>
    <row r="750" spans="1:4" x14ac:dyDescent="0.25">
      <c r="A750" t="s">
        <v>2017</v>
      </c>
      <c r="B750" t="s">
        <v>2018</v>
      </c>
      <c r="C750" s="3">
        <v>63</v>
      </c>
      <c r="D750" s="6" t="s">
        <v>2019</v>
      </c>
    </row>
    <row r="751" spans="1:4" x14ac:dyDescent="0.25">
      <c r="A751" t="s">
        <v>2020</v>
      </c>
      <c r="B751" t="s">
        <v>2021</v>
      </c>
      <c r="C751" s="3">
        <v>15</v>
      </c>
      <c r="D751" s="6" t="s">
        <v>2022</v>
      </c>
    </row>
    <row r="752" spans="1:4" x14ac:dyDescent="0.25">
      <c r="A752" t="s">
        <v>2023</v>
      </c>
      <c r="B752" t="s">
        <v>2024</v>
      </c>
      <c r="C752" s="3">
        <v>46</v>
      </c>
      <c r="D752" s="6" t="s">
        <v>2025</v>
      </c>
    </row>
    <row r="753" spans="1:4" x14ac:dyDescent="0.25">
      <c r="A753" t="s">
        <v>2026</v>
      </c>
      <c r="B753" t="s">
        <v>2027</v>
      </c>
      <c r="C753" s="3">
        <v>40</v>
      </c>
      <c r="D753" s="6" t="s">
        <v>2028</v>
      </c>
    </row>
    <row r="754" spans="1:4" x14ac:dyDescent="0.25">
      <c r="A754" t="s">
        <v>2029</v>
      </c>
      <c r="B754" t="s">
        <v>2030</v>
      </c>
      <c r="C754" s="3">
        <v>16.8</v>
      </c>
    </row>
    <row r="755" spans="1:4" x14ac:dyDescent="0.25">
      <c r="A755" t="s">
        <v>2031</v>
      </c>
      <c r="B755" t="s">
        <v>2032</v>
      </c>
      <c r="C755" s="3">
        <v>14</v>
      </c>
      <c r="D755" s="6">
        <v>7898671424002</v>
      </c>
    </row>
    <row r="756" spans="1:4" x14ac:dyDescent="0.25">
      <c r="A756" t="s">
        <v>2033</v>
      </c>
      <c r="B756" t="s">
        <v>2034</v>
      </c>
      <c r="C756" s="3">
        <v>14</v>
      </c>
      <c r="D756" s="6">
        <v>7898671424019</v>
      </c>
    </row>
    <row r="757" spans="1:4" x14ac:dyDescent="0.25">
      <c r="A757" t="s">
        <v>2035</v>
      </c>
      <c r="B757" t="s">
        <v>2036</v>
      </c>
      <c r="C757" s="3">
        <v>14</v>
      </c>
      <c r="D757" s="6">
        <v>7898671423999</v>
      </c>
    </row>
    <row r="758" spans="1:4" x14ac:dyDescent="0.25">
      <c r="A758" t="s">
        <v>2037</v>
      </c>
      <c r="B758" t="s">
        <v>2038</v>
      </c>
      <c r="C758" s="3">
        <v>15.5</v>
      </c>
      <c r="D758" s="6" t="s">
        <v>2039</v>
      </c>
    </row>
    <row r="759" spans="1:4" x14ac:dyDescent="0.25">
      <c r="A759" t="s">
        <v>2040</v>
      </c>
      <c r="B759" t="s">
        <v>2041</v>
      </c>
      <c r="C759" s="3">
        <v>55</v>
      </c>
      <c r="D759" s="6">
        <v>7908236504619</v>
      </c>
    </row>
    <row r="760" spans="1:4" x14ac:dyDescent="0.25">
      <c r="A760" t="s">
        <v>2042</v>
      </c>
      <c r="B760" t="s">
        <v>2043</v>
      </c>
      <c r="C760" s="3">
        <v>12</v>
      </c>
      <c r="D760" s="6" t="s">
        <v>2044</v>
      </c>
    </row>
    <row r="761" spans="1:4" x14ac:dyDescent="0.25">
      <c r="A761" t="s">
        <v>2045</v>
      </c>
      <c r="B761" t="s">
        <v>2046</v>
      </c>
      <c r="C761" s="3">
        <v>119</v>
      </c>
      <c r="D761" s="6">
        <v>7908071380904</v>
      </c>
    </row>
    <row r="762" spans="1:4" x14ac:dyDescent="0.25">
      <c r="A762" t="s">
        <v>2047</v>
      </c>
      <c r="B762" t="s">
        <v>2048</v>
      </c>
      <c r="C762" s="3">
        <v>109</v>
      </c>
      <c r="D762" s="6" t="s">
        <v>2049</v>
      </c>
    </row>
    <row r="763" spans="1:4" x14ac:dyDescent="0.25">
      <c r="A763" t="s">
        <v>2050</v>
      </c>
      <c r="B763" t="s">
        <v>2051</v>
      </c>
      <c r="C763" s="3">
        <v>85</v>
      </c>
      <c r="D763" s="6">
        <v>7908236598625</v>
      </c>
    </row>
    <row r="764" spans="1:4" x14ac:dyDescent="0.25">
      <c r="A764" t="s">
        <v>2052</v>
      </c>
      <c r="B764" t="s">
        <v>2053</v>
      </c>
      <c r="C764" s="3">
        <v>178</v>
      </c>
      <c r="D764" s="6" t="s">
        <v>2054</v>
      </c>
    </row>
    <row r="765" spans="1:4" x14ac:dyDescent="0.25">
      <c r="A765" t="s">
        <v>2055</v>
      </c>
      <c r="B765" t="s">
        <v>2056</v>
      </c>
      <c r="C765" s="3">
        <v>38</v>
      </c>
      <c r="D765" s="6" t="s">
        <v>2057</v>
      </c>
    </row>
    <row r="766" spans="1:4" x14ac:dyDescent="0.25">
      <c r="A766" t="s">
        <v>2058</v>
      </c>
      <c r="B766" t="s">
        <v>2059</v>
      </c>
      <c r="C766" s="3">
        <v>33</v>
      </c>
      <c r="D766" s="6" t="s">
        <v>2060</v>
      </c>
    </row>
    <row r="767" spans="1:4" x14ac:dyDescent="0.25">
      <c r="A767" t="s">
        <v>2061</v>
      </c>
      <c r="B767" t="s">
        <v>2062</v>
      </c>
      <c r="C767" s="3">
        <v>338</v>
      </c>
      <c r="D767" s="6" t="s">
        <v>2063</v>
      </c>
    </row>
    <row r="768" spans="1:4" x14ac:dyDescent="0.25">
      <c r="A768" t="s">
        <v>2064</v>
      </c>
      <c r="B768" t="s">
        <v>2065</v>
      </c>
      <c r="C768" s="3">
        <v>58</v>
      </c>
      <c r="D768" s="6" t="s">
        <v>2066</v>
      </c>
    </row>
    <row r="769" spans="1:4" x14ac:dyDescent="0.25">
      <c r="A769" t="s">
        <v>2067</v>
      </c>
      <c r="B769" t="s">
        <v>2068</v>
      </c>
      <c r="C769" s="3">
        <v>5</v>
      </c>
      <c r="D769" s="6" t="s">
        <v>2069</v>
      </c>
    </row>
    <row r="770" spans="1:4" x14ac:dyDescent="0.25">
      <c r="A770" t="s">
        <v>2070</v>
      </c>
      <c r="B770" t="s">
        <v>2071</v>
      </c>
      <c r="C770" s="3">
        <v>39</v>
      </c>
      <c r="D770" s="6" t="s">
        <v>2072</v>
      </c>
    </row>
    <row r="771" spans="1:4" x14ac:dyDescent="0.25">
      <c r="A771" t="s">
        <v>2073</v>
      </c>
      <c r="B771" t="s">
        <v>2074</v>
      </c>
      <c r="C771" s="3">
        <v>44</v>
      </c>
      <c r="D771" s="6">
        <v>7896512928115</v>
      </c>
    </row>
    <row r="772" spans="1:4" x14ac:dyDescent="0.25">
      <c r="A772" t="s">
        <v>2075</v>
      </c>
      <c r="B772" t="s">
        <v>2076</v>
      </c>
      <c r="C772" s="3">
        <v>12.3</v>
      </c>
      <c r="D772" s="6" t="s">
        <v>2077</v>
      </c>
    </row>
    <row r="773" spans="1:4" x14ac:dyDescent="0.25">
      <c r="A773" t="s">
        <v>2078</v>
      </c>
      <c r="B773" t="s">
        <v>2079</v>
      </c>
      <c r="C773" s="3">
        <v>153</v>
      </c>
      <c r="D773" s="6" t="s">
        <v>2080</v>
      </c>
    </row>
    <row r="774" spans="1:4" x14ac:dyDescent="0.25">
      <c r="A774" t="s">
        <v>2081</v>
      </c>
      <c r="B774" t="s">
        <v>2082</v>
      </c>
      <c r="C774" s="3">
        <v>14.48</v>
      </c>
      <c r="D774" s="6" t="s">
        <v>2083</v>
      </c>
    </row>
    <row r="775" spans="1:4" x14ac:dyDescent="0.25">
      <c r="A775" t="s">
        <v>2084</v>
      </c>
      <c r="B775" t="s">
        <v>2085</v>
      </c>
      <c r="C775" s="3">
        <v>19.829999999999998</v>
      </c>
      <c r="D775" s="6" t="s">
        <v>2086</v>
      </c>
    </row>
    <row r="776" spans="1:4" x14ac:dyDescent="0.25">
      <c r="A776" t="s">
        <v>2087</v>
      </c>
      <c r="B776" t="s">
        <v>2088</v>
      </c>
      <c r="C776" s="3">
        <v>22.89</v>
      </c>
      <c r="D776" s="6" t="s">
        <v>2089</v>
      </c>
    </row>
    <row r="777" spans="1:4" x14ac:dyDescent="0.25">
      <c r="A777" t="s">
        <v>2090</v>
      </c>
      <c r="B777" t="s">
        <v>2091</v>
      </c>
      <c r="C777" s="3">
        <v>38</v>
      </c>
      <c r="D777" s="6" t="s">
        <v>2092</v>
      </c>
    </row>
    <row r="778" spans="1:4" x14ac:dyDescent="0.25">
      <c r="A778" t="s">
        <v>2093</v>
      </c>
      <c r="B778" t="s">
        <v>2094</v>
      </c>
      <c r="C778" s="3">
        <v>74</v>
      </c>
      <c r="D778" s="6" t="s">
        <v>2095</v>
      </c>
    </row>
    <row r="779" spans="1:4" x14ac:dyDescent="0.25">
      <c r="A779" t="s">
        <v>2096</v>
      </c>
      <c r="B779" t="s">
        <v>2097</v>
      </c>
      <c r="C779" s="3">
        <v>74</v>
      </c>
      <c r="D779" s="6" t="s">
        <v>2098</v>
      </c>
    </row>
    <row r="780" spans="1:4" x14ac:dyDescent="0.25">
      <c r="A780" t="s">
        <v>2099</v>
      </c>
      <c r="B780" t="s">
        <v>2100</v>
      </c>
      <c r="C780" s="3">
        <v>74</v>
      </c>
      <c r="D780" s="6" t="s">
        <v>2101</v>
      </c>
    </row>
    <row r="781" spans="1:4" x14ac:dyDescent="0.25">
      <c r="A781" t="s">
        <v>2102</v>
      </c>
      <c r="B781" t="s">
        <v>2103</v>
      </c>
      <c r="C781" s="3">
        <v>74</v>
      </c>
      <c r="D781" s="6" t="s">
        <v>2104</v>
      </c>
    </row>
    <row r="782" spans="1:4" x14ac:dyDescent="0.25">
      <c r="A782" t="s">
        <v>2105</v>
      </c>
      <c r="B782" t="s">
        <v>2106</v>
      </c>
      <c r="C782" s="3">
        <v>74</v>
      </c>
      <c r="D782" s="6" t="s">
        <v>2107</v>
      </c>
    </row>
    <row r="783" spans="1:4" x14ac:dyDescent="0.25">
      <c r="A783" t="s">
        <v>2108</v>
      </c>
      <c r="B783" t="s">
        <v>2109</v>
      </c>
      <c r="C783" s="3">
        <v>113</v>
      </c>
      <c r="D783" s="6" t="s">
        <v>2110</v>
      </c>
    </row>
    <row r="784" spans="1:4" x14ac:dyDescent="0.25">
      <c r="A784" t="s">
        <v>2111</v>
      </c>
      <c r="B784" t="s">
        <v>2112</v>
      </c>
      <c r="C784" s="3">
        <v>36.340000000000003</v>
      </c>
      <c r="D784" s="6" t="s">
        <v>2113</v>
      </c>
    </row>
    <row r="785" spans="1:4" x14ac:dyDescent="0.25">
      <c r="A785" t="s">
        <v>2114</v>
      </c>
      <c r="B785" t="s">
        <v>2115</v>
      </c>
      <c r="C785" s="3">
        <v>51.51</v>
      </c>
      <c r="D785" s="6" t="s">
        <v>2116</v>
      </c>
    </row>
    <row r="786" spans="1:4" x14ac:dyDescent="0.25">
      <c r="A786" t="s">
        <v>2117</v>
      </c>
      <c r="B786" t="s">
        <v>2118</v>
      </c>
      <c r="C786" s="3">
        <v>52.58</v>
      </c>
      <c r="D786" s="6" t="s">
        <v>2119</v>
      </c>
    </row>
    <row r="787" spans="1:4" x14ac:dyDescent="0.25">
      <c r="A787" t="s">
        <v>2120</v>
      </c>
      <c r="B787" t="s">
        <v>2121</v>
      </c>
      <c r="C787" s="3">
        <v>29.78</v>
      </c>
      <c r="D787" s="6" t="s">
        <v>2122</v>
      </c>
    </row>
    <row r="788" spans="1:4" x14ac:dyDescent="0.25">
      <c r="A788" t="s">
        <v>2123</v>
      </c>
      <c r="B788" t="s">
        <v>2124</v>
      </c>
      <c r="C788" s="3">
        <v>44</v>
      </c>
      <c r="D788" s="6" t="s">
        <v>2125</v>
      </c>
    </row>
    <row r="789" spans="1:4" x14ac:dyDescent="0.25">
      <c r="A789" t="s">
        <v>2126</v>
      </c>
      <c r="B789" t="s">
        <v>2127</v>
      </c>
      <c r="C789" s="3">
        <v>23.98</v>
      </c>
    </row>
    <row r="790" spans="1:4" x14ac:dyDescent="0.25">
      <c r="A790" t="s">
        <v>2128</v>
      </c>
      <c r="B790" t="s">
        <v>2129</v>
      </c>
      <c r="C790" s="3">
        <v>23.98</v>
      </c>
    </row>
    <row r="791" spans="1:4" x14ac:dyDescent="0.25">
      <c r="A791" t="s">
        <v>2130</v>
      </c>
      <c r="B791" t="s">
        <v>2131</v>
      </c>
      <c r="C791" s="3">
        <v>36.39</v>
      </c>
      <c r="D791" s="6" t="s">
        <v>2132</v>
      </c>
    </row>
    <row r="792" spans="1:4" x14ac:dyDescent="0.25">
      <c r="A792" t="s">
        <v>2133</v>
      </c>
      <c r="B792" t="s">
        <v>2134</v>
      </c>
      <c r="C792" s="3">
        <v>11.5</v>
      </c>
      <c r="D792" s="6" t="s">
        <v>2135</v>
      </c>
    </row>
    <row r="793" spans="1:4" x14ac:dyDescent="0.25">
      <c r="A793" t="s">
        <v>2136</v>
      </c>
      <c r="B793" t="s">
        <v>2137</v>
      </c>
      <c r="C793" s="3">
        <v>36.39</v>
      </c>
      <c r="D793" s="6" t="s">
        <v>2138</v>
      </c>
    </row>
    <row r="794" spans="1:4" x14ac:dyDescent="0.25">
      <c r="A794" t="s">
        <v>2139</v>
      </c>
      <c r="B794" t="s">
        <v>2140</v>
      </c>
      <c r="C794" s="3">
        <v>36.39</v>
      </c>
      <c r="D794" s="6" t="s">
        <v>2141</v>
      </c>
    </row>
    <row r="795" spans="1:4" x14ac:dyDescent="0.25">
      <c r="A795" t="s">
        <v>2142</v>
      </c>
      <c r="B795" t="s">
        <v>2143</v>
      </c>
      <c r="C795" s="3">
        <v>36.39</v>
      </c>
      <c r="D795" s="6" t="s">
        <v>2144</v>
      </c>
    </row>
    <row r="796" spans="1:4" x14ac:dyDescent="0.25">
      <c r="A796" t="s">
        <v>2145</v>
      </c>
      <c r="B796" t="s">
        <v>2146</v>
      </c>
      <c r="C796" s="3">
        <v>11.5</v>
      </c>
      <c r="D796" s="6" t="s">
        <v>2147</v>
      </c>
    </row>
    <row r="797" spans="1:4" x14ac:dyDescent="0.25">
      <c r="A797" t="s">
        <v>2148</v>
      </c>
      <c r="B797" t="s">
        <v>2149</v>
      </c>
      <c r="C797" s="3">
        <v>89</v>
      </c>
      <c r="D797" s="6">
        <v>7908236578696</v>
      </c>
    </row>
    <row r="798" spans="1:4" x14ac:dyDescent="0.25">
      <c r="A798" t="s">
        <v>2150</v>
      </c>
      <c r="B798" t="s">
        <v>2151</v>
      </c>
      <c r="C798" s="3">
        <v>87</v>
      </c>
      <c r="D798" s="6" t="s">
        <v>2152</v>
      </c>
    </row>
    <row r="799" spans="1:4" x14ac:dyDescent="0.25">
      <c r="A799" t="s">
        <v>2153</v>
      </c>
      <c r="B799" t="s">
        <v>2154</v>
      </c>
      <c r="C799" s="3">
        <v>87</v>
      </c>
      <c r="D799" s="6" t="s">
        <v>2155</v>
      </c>
    </row>
    <row r="800" spans="1:4" x14ac:dyDescent="0.25">
      <c r="A800" t="s">
        <v>2156</v>
      </c>
      <c r="B800" t="s">
        <v>2157</v>
      </c>
      <c r="C800" s="3">
        <v>15.5</v>
      </c>
    </row>
    <row r="801" spans="1:4" x14ac:dyDescent="0.25">
      <c r="A801" t="s">
        <v>2158</v>
      </c>
      <c r="B801" t="s">
        <v>2159</v>
      </c>
      <c r="C801" s="3">
        <v>16</v>
      </c>
    </row>
    <row r="802" spans="1:4" x14ac:dyDescent="0.25">
      <c r="A802" t="s">
        <v>2160</v>
      </c>
      <c r="B802" t="s">
        <v>2161</v>
      </c>
      <c r="C802" s="3">
        <v>16</v>
      </c>
      <c r="D802" s="6">
        <v>6932159605130</v>
      </c>
    </row>
    <row r="803" spans="1:4" x14ac:dyDescent="0.25">
      <c r="A803" t="s">
        <v>2162</v>
      </c>
      <c r="B803" t="s">
        <v>2163</v>
      </c>
      <c r="C803" s="3">
        <v>16</v>
      </c>
      <c r="D803" s="6">
        <v>6932159605147</v>
      </c>
    </row>
    <row r="804" spans="1:4" x14ac:dyDescent="0.25">
      <c r="A804" t="s">
        <v>2164</v>
      </c>
      <c r="B804" t="s">
        <v>2165</v>
      </c>
      <c r="C804" s="3">
        <v>17.5</v>
      </c>
    </row>
    <row r="805" spans="1:4" x14ac:dyDescent="0.25">
      <c r="A805" t="s">
        <v>2166</v>
      </c>
      <c r="B805" t="s">
        <v>2167</v>
      </c>
      <c r="C805" s="3">
        <v>17</v>
      </c>
      <c r="D805" s="6" t="s">
        <v>2168</v>
      </c>
    </row>
    <row r="806" spans="1:4" x14ac:dyDescent="0.25">
      <c r="A806" t="s">
        <v>2169</v>
      </c>
      <c r="B806" t="s">
        <v>2170</v>
      </c>
      <c r="C806" s="3">
        <v>17</v>
      </c>
      <c r="D806" s="6" t="s">
        <v>2171</v>
      </c>
    </row>
    <row r="807" spans="1:4" x14ac:dyDescent="0.25">
      <c r="A807" t="s">
        <v>2172</v>
      </c>
      <c r="B807" t="s">
        <v>2173</v>
      </c>
      <c r="C807" s="3">
        <v>98</v>
      </c>
      <c r="D807" s="6" t="s">
        <v>2174</v>
      </c>
    </row>
    <row r="808" spans="1:4" x14ac:dyDescent="0.25">
      <c r="A808" t="s">
        <v>2175</v>
      </c>
      <c r="B808" t="s">
        <v>2176</v>
      </c>
      <c r="C808" s="3">
        <v>26</v>
      </c>
      <c r="D808" s="6" t="s">
        <v>2177</v>
      </c>
    </row>
    <row r="809" spans="1:4" x14ac:dyDescent="0.25">
      <c r="A809" t="s">
        <v>2178</v>
      </c>
      <c r="B809" t="s">
        <v>2179</v>
      </c>
      <c r="C809" s="3">
        <v>37</v>
      </c>
      <c r="D809" s="6" t="s">
        <v>2180</v>
      </c>
    </row>
    <row r="810" spans="1:4" x14ac:dyDescent="0.25">
      <c r="A810" t="s">
        <v>2181</v>
      </c>
      <c r="B810" t="s">
        <v>2182</v>
      </c>
      <c r="C810" s="3">
        <v>13.8</v>
      </c>
    </row>
    <row r="811" spans="1:4" x14ac:dyDescent="0.25">
      <c r="A811" t="s">
        <v>2183</v>
      </c>
      <c r="B811" t="s">
        <v>2184</v>
      </c>
      <c r="C811" s="3">
        <v>11</v>
      </c>
      <c r="D811" s="6">
        <v>7898671424286</v>
      </c>
    </row>
    <row r="812" spans="1:4" x14ac:dyDescent="0.25">
      <c r="A812" t="s">
        <v>2185</v>
      </c>
      <c r="B812" t="s">
        <v>2186</v>
      </c>
      <c r="C812" s="3">
        <v>11</v>
      </c>
      <c r="D812" s="6">
        <v>7898671424293</v>
      </c>
    </row>
    <row r="813" spans="1:4" x14ac:dyDescent="0.25">
      <c r="A813" t="s">
        <v>2187</v>
      </c>
      <c r="B813" t="s">
        <v>2188</v>
      </c>
      <c r="C813" s="3">
        <v>22.9</v>
      </c>
    </row>
    <row r="814" spans="1:4" x14ac:dyDescent="0.25">
      <c r="A814" t="s">
        <v>2189</v>
      </c>
      <c r="B814" t="s">
        <v>2190</v>
      </c>
      <c r="C814" s="3">
        <v>23</v>
      </c>
      <c r="D814" s="6" t="s">
        <v>2191</v>
      </c>
    </row>
    <row r="815" spans="1:4" x14ac:dyDescent="0.25">
      <c r="A815" t="s">
        <v>2192</v>
      </c>
      <c r="B815" t="s">
        <v>2193</v>
      </c>
      <c r="C815" s="3">
        <v>23</v>
      </c>
      <c r="D815" s="6" t="s">
        <v>2194</v>
      </c>
    </row>
    <row r="816" spans="1:4" x14ac:dyDescent="0.25">
      <c r="A816" t="s">
        <v>2195</v>
      </c>
      <c r="B816" t="s">
        <v>2196</v>
      </c>
      <c r="C816" s="3">
        <v>93</v>
      </c>
      <c r="D816" s="6" t="s">
        <v>2197</v>
      </c>
    </row>
    <row r="817" spans="1:4" x14ac:dyDescent="0.25">
      <c r="A817" t="s">
        <v>2198</v>
      </c>
      <c r="B817" t="s">
        <v>2199</v>
      </c>
      <c r="C817" s="3">
        <v>27</v>
      </c>
      <c r="D817" s="6" t="s">
        <v>2200</v>
      </c>
    </row>
    <row r="818" spans="1:4" x14ac:dyDescent="0.25">
      <c r="A818" t="s">
        <v>2201</v>
      </c>
      <c r="B818" t="s">
        <v>2199</v>
      </c>
      <c r="C818" s="3">
        <v>30</v>
      </c>
      <c r="D818" s="6" t="s">
        <v>2202</v>
      </c>
    </row>
    <row r="819" spans="1:4" x14ac:dyDescent="0.25">
      <c r="A819" t="s">
        <v>2203</v>
      </c>
      <c r="B819" t="s">
        <v>2204</v>
      </c>
      <c r="C819" s="3">
        <v>19</v>
      </c>
      <c r="D819" s="6" t="s">
        <v>2205</v>
      </c>
    </row>
    <row r="820" spans="1:4" x14ac:dyDescent="0.25">
      <c r="A820" t="s">
        <v>2206</v>
      </c>
      <c r="B820" t="s">
        <v>2207</v>
      </c>
      <c r="C820" s="3">
        <v>42</v>
      </c>
      <c r="D820" s="6" t="s">
        <v>2208</v>
      </c>
    </row>
    <row r="821" spans="1:4" x14ac:dyDescent="0.25">
      <c r="A821" t="s">
        <v>2209</v>
      </c>
      <c r="B821" t="s">
        <v>2210</v>
      </c>
      <c r="C821" s="3">
        <v>141</v>
      </c>
      <c r="D821" s="6" t="s">
        <v>2211</v>
      </c>
    </row>
    <row r="822" spans="1:4" x14ac:dyDescent="0.25">
      <c r="A822" t="s">
        <v>2212</v>
      </c>
      <c r="B822" t="s">
        <v>2213</v>
      </c>
      <c r="C822" s="3">
        <v>20</v>
      </c>
      <c r="D822" s="6" t="s">
        <v>2214</v>
      </c>
    </row>
    <row r="823" spans="1:4" x14ac:dyDescent="0.25">
      <c r="A823" t="s">
        <v>2215</v>
      </c>
      <c r="B823" t="s">
        <v>2216</v>
      </c>
      <c r="C823" s="3">
        <v>20</v>
      </c>
      <c r="D823" s="6" t="s">
        <v>2214</v>
      </c>
    </row>
    <row r="824" spans="1:4" x14ac:dyDescent="0.25">
      <c r="A824" t="s">
        <v>2217</v>
      </c>
      <c r="B824" t="s">
        <v>2218</v>
      </c>
      <c r="C824" s="3">
        <v>20</v>
      </c>
      <c r="D824" s="6" t="s">
        <v>2214</v>
      </c>
    </row>
    <row r="825" spans="1:4" x14ac:dyDescent="0.25">
      <c r="A825" t="s">
        <v>2219</v>
      </c>
      <c r="B825" t="s">
        <v>2220</v>
      </c>
      <c r="C825" s="3">
        <v>20</v>
      </c>
      <c r="D825" s="6" t="s">
        <v>2214</v>
      </c>
    </row>
    <row r="826" spans="1:4" x14ac:dyDescent="0.25">
      <c r="A826" t="s">
        <v>2221</v>
      </c>
      <c r="B826" t="s">
        <v>2222</v>
      </c>
      <c r="C826" s="3">
        <v>114</v>
      </c>
      <c r="D826" s="6" t="s">
        <v>2223</v>
      </c>
    </row>
    <row r="827" spans="1:4" x14ac:dyDescent="0.25">
      <c r="A827" t="s">
        <v>2224</v>
      </c>
      <c r="B827" t="s">
        <v>2225</v>
      </c>
      <c r="C827" s="3">
        <v>81</v>
      </c>
      <c r="D827" s="6" t="s">
        <v>2226</v>
      </c>
    </row>
    <row r="828" spans="1:4" x14ac:dyDescent="0.25">
      <c r="A828" t="s">
        <v>2227</v>
      </c>
      <c r="B828" t="s">
        <v>2228</v>
      </c>
      <c r="C828" s="3">
        <v>114</v>
      </c>
      <c r="D828" s="6" t="s">
        <v>2229</v>
      </c>
    </row>
    <row r="829" spans="1:4" x14ac:dyDescent="0.25">
      <c r="A829" t="s">
        <v>2230</v>
      </c>
      <c r="B829" t="s">
        <v>2231</v>
      </c>
      <c r="C829" s="3">
        <v>20</v>
      </c>
      <c r="D829" s="6" t="s">
        <v>2232</v>
      </c>
    </row>
    <row r="830" spans="1:4" x14ac:dyDescent="0.25">
      <c r="A830" t="s">
        <v>2233</v>
      </c>
      <c r="B830" t="s">
        <v>2234</v>
      </c>
      <c r="C830" s="3">
        <v>20</v>
      </c>
      <c r="D830" s="6" t="s">
        <v>2232</v>
      </c>
    </row>
    <row r="831" spans="1:4" x14ac:dyDescent="0.25">
      <c r="A831" t="s">
        <v>2235</v>
      </c>
      <c r="B831" t="s">
        <v>2236</v>
      </c>
      <c r="C831" s="3">
        <v>20</v>
      </c>
      <c r="D831" s="6" t="s">
        <v>2232</v>
      </c>
    </row>
    <row r="832" spans="1:4" x14ac:dyDescent="0.25">
      <c r="A832" t="s">
        <v>2237</v>
      </c>
      <c r="B832" t="s">
        <v>2238</v>
      </c>
      <c r="C832" s="3">
        <v>20</v>
      </c>
      <c r="D832" s="6" t="s">
        <v>2232</v>
      </c>
    </row>
    <row r="833" spans="1:4" x14ac:dyDescent="0.25">
      <c r="A833" t="s">
        <v>2239</v>
      </c>
      <c r="B833" t="s">
        <v>2240</v>
      </c>
      <c r="C833" s="3">
        <v>13</v>
      </c>
      <c r="D833" s="6" t="s">
        <v>2241</v>
      </c>
    </row>
    <row r="834" spans="1:4" x14ac:dyDescent="0.25">
      <c r="A834" t="s">
        <v>2242</v>
      </c>
      <c r="B834" t="s">
        <v>2243</v>
      </c>
      <c r="C834" s="3">
        <v>7</v>
      </c>
      <c r="D834" s="6" t="s">
        <v>2244</v>
      </c>
    </row>
    <row r="835" spans="1:4" x14ac:dyDescent="0.25">
      <c r="A835" t="s">
        <v>2245</v>
      </c>
      <c r="B835" t="s">
        <v>2246</v>
      </c>
      <c r="C835" s="3">
        <v>7</v>
      </c>
      <c r="D835" s="6" t="s">
        <v>2247</v>
      </c>
    </row>
    <row r="836" spans="1:4" x14ac:dyDescent="0.25">
      <c r="A836" t="s">
        <v>2248</v>
      </c>
      <c r="B836" t="s">
        <v>2249</v>
      </c>
      <c r="C836" s="3">
        <v>7</v>
      </c>
      <c r="D836" s="6" t="s">
        <v>2250</v>
      </c>
    </row>
    <row r="837" spans="1:4" x14ac:dyDescent="0.25">
      <c r="A837" t="s">
        <v>2251</v>
      </c>
      <c r="B837" t="s">
        <v>2252</v>
      </c>
      <c r="C837" s="3">
        <v>7</v>
      </c>
      <c r="D837" s="6" t="s">
        <v>2253</v>
      </c>
    </row>
    <row r="838" spans="1:4" x14ac:dyDescent="0.25">
      <c r="A838" t="s">
        <v>2254</v>
      </c>
      <c r="B838" t="s">
        <v>2255</v>
      </c>
      <c r="C838" s="3">
        <v>10</v>
      </c>
      <c r="D838" s="6" t="s">
        <v>2256</v>
      </c>
    </row>
    <row r="839" spans="1:4" x14ac:dyDescent="0.25">
      <c r="A839" t="s">
        <v>2257</v>
      </c>
      <c r="B839" t="s">
        <v>2258</v>
      </c>
      <c r="C839" s="3">
        <v>15</v>
      </c>
      <c r="D839" s="6" t="s">
        <v>2259</v>
      </c>
    </row>
    <row r="840" spans="1:4" x14ac:dyDescent="0.25">
      <c r="A840" t="s">
        <v>2260</v>
      </c>
      <c r="B840" t="s">
        <v>2261</v>
      </c>
      <c r="C840" s="3">
        <v>8</v>
      </c>
      <c r="D840" s="6" t="s">
        <v>2262</v>
      </c>
    </row>
    <row r="841" spans="1:4" x14ac:dyDescent="0.25">
      <c r="A841" t="s">
        <v>2263</v>
      </c>
      <c r="B841" t="s">
        <v>2264</v>
      </c>
      <c r="C841" s="3">
        <v>18</v>
      </c>
      <c r="D841" s="6" t="s">
        <v>2265</v>
      </c>
    </row>
    <row r="842" spans="1:4" x14ac:dyDescent="0.25">
      <c r="A842" t="s">
        <v>2266</v>
      </c>
      <c r="B842" t="s">
        <v>2267</v>
      </c>
      <c r="C842" s="3">
        <v>105</v>
      </c>
      <c r="D842" s="6" t="s">
        <v>2268</v>
      </c>
    </row>
    <row r="843" spans="1:4" x14ac:dyDescent="0.25">
      <c r="A843" t="s">
        <v>2269</v>
      </c>
      <c r="B843" t="s">
        <v>2270</v>
      </c>
      <c r="C843" s="3">
        <v>105</v>
      </c>
      <c r="D843" s="6" t="s">
        <v>2271</v>
      </c>
    </row>
    <row r="844" spans="1:4" x14ac:dyDescent="0.25">
      <c r="A844" t="s">
        <v>2272</v>
      </c>
      <c r="B844" t="s">
        <v>2273</v>
      </c>
      <c r="C844" s="3">
        <v>105</v>
      </c>
      <c r="D844" s="6" t="s">
        <v>2274</v>
      </c>
    </row>
    <row r="845" spans="1:4" x14ac:dyDescent="0.25">
      <c r="A845" t="s">
        <v>2275</v>
      </c>
      <c r="B845" t="s">
        <v>2276</v>
      </c>
      <c r="C845" s="3">
        <v>118</v>
      </c>
      <c r="D845" s="6" t="s">
        <v>2277</v>
      </c>
    </row>
    <row r="846" spans="1:4" x14ac:dyDescent="0.25">
      <c r="A846" t="s">
        <v>2278</v>
      </c>
      <c r="B846" t="s">
        <v>2279</v>
      </c>
      <c r="C846" s="3">
        <v>125</v>
      </c>
      <c r="D846" s="6" t="s">
        <v>2280</v>
      </c>
    </row>
    <row r="847" spans="1:4" x14ac:dyDescent="0.25">
      <c r="A847" t="s">
        <v>2281</v>
      </c>
      <c r="B847" t="s">
        <v>2282</v>
      </c>
      <c r="C847" s="3">
        <v>105</v>
      </c>
      <c r="D847" s="6" t="s">
        <v>2283</v>
      </c>
    </row>
    <row r="848" spans="1:4" x14ac:dyDescent="0.25">
      <c r="A848" t="s">
        <v>2284</v>
      </c>
      <c r="B848" t="s">
        <v>2285</v>
      </c>
      <c r="C848" s="3">
        <v>105</v>
      </c>
      <c r="D848" s="6" t="s">
        <v>2286</v>
      </c>
    </row>
    <row r="849" spans="1:4" x14ac:dyDescent="0.25">
      <c r="A849" t="s">
        <v>2287</v>
      </c>
      <c r="B849" t="s">
        <v>2288</v>
      </c>
      <c r="C849" s="3">
        <v>118</v>
      </c>
      <c r="D849" s="6" t="s">
        <v>2289</v>
      </c>
    </row>
    <row r="850" spans="1:4" x14ac:dyDescent="0.25">
      <c r="A850" t="s">
        <v>2290</v>
      </c>
      <c r="B850" t="s">
        <v>2291</v>
      </c>
      <c r="C850" s="3">
        <v>55</v>
      </c>
      <c r="D850" s="6" t="s">
        <v>2292</v>
      </c>
    </row>
    <row r="851" spans="1:4" x14ac:dyDescent="0.25">
      <c r="A851" t="s">
        <v>2293</v>
      </c>
      <c r="B851" t="s">
        <v>2294</v>
      </c>
      <c r="C851" s="3">
        <v>55</v>
      </c>
      <c r="D851" s="6" t="s">
        <v>2295</v>
      </c>
    </row>
    <row r="852" spans="1:4" x14ac:dyDescent="0.25">
      <c r="A852" t="s">
        <v>2296</v>
      </c>
      <c r="B852" t="s">
        <v>2297</v>
      </c>
      <c r="C852" s="3">
        <v>105</v>
      </c>
      <c r="D852" s="6" t="s">
        <v>2298</v>
      </c>
    </row>
    <row r="853" spans="1:4" x14ac:dyDescent="0.25">
      <c r="A853" t="s">
        <v>2299</v>
      </c>
      <c r="B853" t="s">
        <v>2300</v>
      </c>
      <c r="C853" s="3">
        <v>60</v>
      </c>
      <c r="D853" s="6" t="s">
        <v>2301</v>
      </c>
    </row>
    <row r="854" spans="1:4" x14ac:dyDescent="0.25">
      <c r="A854" t="s">
        <v>2302</v>
      </c>
      <c r="B854" t="s">
        <v>2303</v>
      </c>
      <c r="C854" s="3">
        <v>55</v>
      </c>
      <c r="D854" s="6" t="s">
        <v>2304</v>
      </c>
    </row>
    <row r="855" spans="1:4" x14ac:dyDescent="0.25">
      <c r="A855" t="s">
        <v>2305</v>
      </c>
      <c r="B855" t="s">
        <v>2306</v>
      </c>
      <c r="C855" s="3">
        <v>55</v>
      </c>
      <c r="D855" s="6" t="s">
        <v>2307</v>
      </c>
    </row>
    <row r="856" spans="1:4" x14ac:dyDescent="0.25">
      <c r="A856" t="s">
        <v>2308</v>
      </c>
      <c r="B856" t="s">
        <v>2309</v>
      </c>
      <c r="C856" s="3">
        <v>56</v>
      </c>
      <c r="D856" s="6" t="s">
        <v>2310</v>
      </c>
    </row>
    <row r="857" spans="1:4" x14ac:dyDescent="0.25">
      <c r="A857" t="s">
        <v>2311</v>
      </c>
      <c r="B857" t="s">
        <v>2312</v>
      </c>
      <c r="C857" s="3">
        <v>76</v>
      </c>
      <c r="D857" s="6" t="s">
        <v>2313</v>
      </c>
    </row>
    <row r="858" spans="1:4" x14ac:dyDescent="0.25">
      <c r="A858" t="s">
        <v>2314</v>
      </c>
      <c r="B858" t="s">
        <v>2315</v>
      </c>
      <c r="C858" s="3">
        <v>56</v>
      </c>
      <c r="D858" s="6" t="s">
        <v>2316</v>
      </c>
    </row>
    <row r="859" spans="1:4" x14ac:dyDescent="0.25">
      <c r="A859" t="s">
        <v>2317</v>
      </c>
      <c r="B859" t="s">
        <v>2318</v>
      </c>
      <c r="C859" s="3">
        <v>76</v>
      </c>
      <c r="D859" s="6" t="s">
        <v>2319</v>
      </c>
    </row>
    <row r="860" spans="1:4" x14ac:dyDescent="0.25">
      <c r="A860" t="s">
        <v>2320</v>
      </c>
      <c r="B860" t="s">
        <v>2321</v>
      </c>
      <c r="C860" s="3">
        <v>76</v>
      </c>
      <c r="D860" s="6" t="s">
        <v>2322</v>
      </c>
    </row>
    <row r="861" spans="1:4" x14ac:dyDescent="0.25">
      <c r="A861" t="s">
        <v>2323</v>
      </c>
      <c r="B861" t="s">
        <v>2324</v>
      </c>
      <c r="C861" s="3">
        <v>26</v>
      </c>
      <c r="D861" s="6" t="s">
        <v>2325</v>
      </c>
    </row>
    <row r="862" spans="1:4" x14ac:dyDescent="0.25">
      <c r="A862" t="s">
        <v>2326</v>
      </c>
      <c r="B862" t="s">
        <v>2327</v>
      </c>
      <c r="C862" s="3">
        <v>32</v>
      </c>
      <c r="D862" s="6" t="s">
        <v>2328</v>
      </c>
    </row>
    <row r="863" spans="1:4" x14ac:dyDescent="0.25">
      <c r="A863" t="s">
        <v>2329</v>
      </c>
      <c r="B863" t="s">
        <v>2330</v>
      </c>
      <c r="C863" s="3">
        <v>26</v>
      </c>
      <c r="D863" s="6" t="s">
        <v>2331</v>
      </c>
    </row>
    <row r="864" spans="1:4" x14ac:dyDescent="0.25">
      <c r="A864" t="s">
        <v>2332</v>
      </c>
      <c r="B864" t="s">
        <v>2333</v>
      </c>
      <c r="C864" s="3">
        <v>15.98</v>
      </c>
      <c r="D864" s="6" t="s">
        <v>2334</v>
      </c>
    </row>
    <row r="865" spans="1:4" x14ac:dyDescent="0.25">
      <c r="A865" t="s">
        <v>2335</v>
      </c>
      <c r="B865" t="s">
        <v>2336</v>
      </c>
      <c r="C865" s="3">
        <v>16</v>
      </c>
      <c r="D865" s="6" t="s">
        <v>2337</v>
      </c>
    </row>
    <row r="866" spans="1:4" x14ac:dyDescent="0.25">
      <c r="A866" t="s">
        <v>2338</v>
      </c>
      <c r="B866" t="s">
        <v>2339</v>
      </c>
      <c r="C866" s="3">
        <v>9</v>
      </c>
      <c r="D866" s="6" t="s">
        <v>2340</v>
      </c>
    </row>
    <row r="867" spans="1:4" x14ac:dyDescent="0.25">
      <c r="A867" t="s">
        <v>2341</v>
      </c>
      <c r="B867" t="s">
        <v>2342</v>
      </c>
      <c r="C867" s="3">
        <v>9</v>
      </c>
      <c r="D867" s="6" t="s">
        <v>2343</v>
      </c>
    </row>
    <row r="868" spans="1:4" x14ac:dyDescent="0.25">
      <c r="A868" t="s">
        <v>2344</v>
      </c>
      <c r="B868" t="s">
        <v>2345</v>
      </c>
      <c r="C868" s="3">
        <v>30</v>
      </c>
      <c r="D868" s="6" t="s">
        <v>2346</v>
      </c>
    </row>
    <row r="869" spans="1:4" x14ac:dyDescent="0.25">
      <c r="A869" t="s">
        <v>2347</v>
      </c>
      <c r="B869" t="s">
        <v>2348</v>
      </c>
      <c r="C869" s="3">
        <v>16</v>
      </c>
      <c r="D869" s="6" t="s">
        <v>2349</v>
      </c>
    </row>
    <row r="870" spans="1:4" x14ac:dyDescent="0.25">
      <c r="A870" t="s">
        <v>2350</v>
      </c>
      <c r="B870" t="s">
        <v>2351</v>
      </c>
      <c r="C870" s="3">
        <v>9</v>
      </c>
      <c r="D870" s="6" t="s">
        <v>2352</v>
      </c>
    </row>
    <row r="871" spans="1:4" x14ac:dyDescent="0.25">
      <c r="A871" t="s">
        <v>2353</v>
      </c>
      <c r="B871" t="s">
        <v>2354</v>
      </c>
      <c r="C871" s="3">
        <v>9</v>
      </c>
      <c r="D871" s="6" t="s">
        <v>2355</v>
      </c>
    </row>
    <row r="872" spans="1:4" x14ac:dyDescent="0.25">
      <c r="A872" t="s">
        <v>2356</v>
      </c>
      <c r="B872" t="s">
        <v>2357</v>
      </c>
      <c r="C872" s="3">
        <v>9</v>
      </c>
      <c r="D872" s="6" t="s">
        <v>2358</v>
      </c>
    </row>
    <row r="873" spans="1:4" x14ac:dyDescent="0.25">
      <c r="A873" t="s">
        <v>2359</v>
      </c>
      <c r="B873" t="s">
        <v>2360</v>
      </c>
      <c r="C873" s="3">
        <v>24</v>
      </c>
      <c r="D873" s="6" t="s">
        <v>2361</v>
      </c>
    </row>
    <row r="874" spans="1:4" x14ac:dyDescent="0.25">
      <c r="A874" t="s">
        <v>2362</v>
      </c>
      <c r="B874" t="s">
        <v>2363</v>
      </c>
      <c r="C874" s="3">
        <v>24</v>
      </c>
      <c r="D874" s="6" t="s">
        <v>2364</v>
      </c>
    </row>
    <row r="875" spans="1:4" x14ac:dyDescent="0.25">
      <c r="A875" t="s">
        <v>2365</v>
      </c>
      <c r="B875" t="s">
        <v>2366</v>
      </c>
      <c r="C875" s="3">
        <v>7</v>
      </c>
      <c r="D875" s="6" t="s">
        <v>2367</v>
      </c>
    </row>
    <row r="876" spans="1:4" x14ac:dyDescent="0.25">
      <c r="A876" t="s">
        <v>2368</v>
      </c>
      <c r="B876" t="s">
        <v>2369</v>
      </c>
      <c r="C876" s="3">
        <v>10</v>
      </c>
      <c r="D876" s="6" t="s">
        <v>2370</v>
      </c>
    </row>
    <row r="877" spans="1:4" x14ac:dyDescent="0.25">
      <c r="A877" t="s">
        <v>2371</v>
      </c>
      <c r="B877" t="s">
        <v>2372</v>
      </c>
      <c r="C877" s="3">
        <v>16</v>
      </c>
      <c r="D877" s="6" t="s">
        <v>2373</v>
      </c>
    </row>
    <row r="878" spans="1:4" x14ac:dyDescent="0.25">
      <c r="A878" t="s">
        <v>2374</v>
      </c>
      <c r="B878" t="s">
        <v>2375</v>
      </c>
      <c r="C878" s="3">
        <v>25</v>
      </c>
      <c r="D878" s="6" t="s">
        <v>2376</v>
      </c>
    </row>
    <row r="879" spans="1:4" x14ac:dyDescent="0.25">
      <c r="A879" t="s">
        <v>2377</v>
      </c>
      <c r="B879" t="s">
        <v>2378</v>
      </c>
      <c r="C879" s="3">
        <v>25</v>
      </c>
      <c r="D879" s="6" t="s">
        <v>2379</v>
      </c>
    </row>
    <row r="880" spans="1:4" x14ac:dyDescent="0.25">
      <c r="A880" t="s">
        <v>2380</v>
      </c>
      <c r="B880" t="s">
        <v>2381</v>
      </c>
      <c r="C880" s="3">
        <v>25</v>
      </c>
      <c r="D880" s="6" t="s">
        <v>2379</v>
      </c>
    </row>
    <row r="881" spans="1:4" x14ac:dyDescent="0.25">
      <c r="A881" t="s">
        <v>2382</v>
      </c>
      <c r="B881" t="s">
        <v>2383</v>
      </c>
      <c r="C881" s="3">
        <v>25</v>
      </c>
      <c r="D881" s="6" t="s">
        <v>2379</v>
      </c>
    </row>
    <row r="882" spans="1:4" x14ac:dyDescent="0.25">
      <c r="A882" t="s">
        <v>2384</v>
      </c>
      <c r="B882" t="s">
        <v>2385</v>
      </c>
      <c r="C882" s="3">
        <v>24</v>
      </c>
      <c r="D882" s="6" t="s">
        <v>2386</v>
      </c>
    </row>
    <row r="883" spans="1:4" x14ac:dyDescent="0.25">
      <c r="A883" t="s">
        <v>2387</v>
      </c>
      <c r="B883" t="s">
        <v>2388</v>
      </c>
      <c r="C883" s="3">
        <v>40</v>
      </c>
      <c r="D883" s="6" t="s">
        <v>2389</v>
      </c>
    </row>
    <row r="884" spans="1:4" x14ac:dyDescent="0.25">
      <c r="A884" t="s">
        <v>2390</v>
      </c>
      <c r="B884" t="s">
        <v>2391</v>
      </c>
      <c r="C884" s="3">
        <v>40</v>
      </c>
      <c r="D884" s="6" t="s">
        <v>2392</v>
      </c>
    </row>
    <row r="885" spans="1:4" x14ac:dyDescent="0.25">
      <c r="A885" t="s">
        <v>2393</v>
      </c>
      <c r="B885" t="s">
        <v>2394</v>
      </c>
      <c r="C885" s="3">
        <v>40</v>
      </c>
      <c r="D885" s="6" t="s">
        <v>2395</v>
      </c>
    </row>
    <row r="886" spans="1:4" x14ac:dyDescent="0.25">
      <c r="A886" t="s">
        <v>2396</v>
      </c>
      <c r="B886" t="s">
        <v>2397</v>
      </c>
      <c r="C886" s="3">
        <v>29</v>
      </c>
      <c r="D886" s="6" t="s">
        <v>2398</v>
      </c>
    </row>
    <row r="887" spans="1:4" x14ac:dyDescent="0.25">
      <c r="A887" t="s">
        <v>2399</v>
      </c>
      <c r="B887" t="s">
        <v>2400</v>
      </c>
      <c r="C887" s="3">
        <v>9</v>
      </c>
      <c r="D887" s="6" t="s">
        <v>2401</v>
      </c>
    </row>
    <row r="888" spans="1:4" x14ac:dyDescent="0.25">
      <c r="A888" t="s">
        <v>2402</v>
      </c>
      <c r="B888" t="s">
        <v>2403</v>
      </c>
      <c r="C888" s="3">
        <v>9</v>
      </c>
      <c r="D888" s="6" t="s">
        <v>2404</v>
      </c>
    </row>
    <row r="889" spans="1:4" x14ac:dyDescent="0.25">
      <c r="A889" t="s">
        <v>2405</v>
      </c>
      <c r="B889" t="s">
        <v>2406</v>
      </c>
      <c r="C889" s="3">
        <v>9</v>
      </c>
      <c r="D889" s="6" t="s">
        <v>2407</v>
      </c>
    </row>
    <row r="890" spans="1:4" x14ac:dyDescent="0.25">
      <c r="A890" t="s">
        <v>2408</v>
      </c>
      <c r="B890" t="s">
        <v>2409</v>
      </c>
      <c r="C890" s="3">
        <v>9</v>
      </c>
      <c r="D890" s="6" t="s">
        <v>2410</v>
      </c>
    </row>
    <row r="891" spans="1:4" x14ac:dyDescent="0.25">
      <c r="A891" t="s">
        <v>2411</v>
      </c>
      <c r="B891" t="s">
        <v>2412</v>
      </c>
      <c r="C891" s="3">
        <v>9.5</v>
      </c>
      <c r="D891" s="6" t="s">
        <v>2413</v>
      </c>
    </row>
    <row r="892" spans="1:4" x14ac:dyDescent="0.25">
      <c r="A892" t="s">
        <v>2414</v>
      </c>
      <c r="B892" t="s">
        <v>2415</v>
      </c>
      <c r="C892" s="3">
        <v>18</v>
      </c>
      <c r="D892" s="6" t="s">
        <v>2416</v>
      </c>
    </row>
    <row r="893" spans="1:4" x14ac:dyDescent="0.25">
      <c r="A893" t="s">
        <v>2417</v>
      </c>
      <c r="B893" t="s">
        <v>2418</v>
      </c>
      <c r="C893" s="3">
        <v>11</v>
      </c>
      <c r="D893" s="6" t="s">
        <v>2419</v>
      </c>
    </row>
    <row r="894" spans="1:4" x14ac:dyDescent="0.25">
      <c r="A894" t="s">
        <v>2420</v>
      </c>
      <c r="B894" t="s">
        <v>2421</v>
      </c>
      <c r="C894" s="3">
        <v>18</v>
      </c>
      <c r="D894" s="6" t="s">
        <v>2422</v>
      </c>
    </row>
    <row r="895" spans="1:4" x14ac:dyDescent="0.25">
      <c r="A895" t="s">
        <v>2423</v>
      </c>
      <c r="B895" t="s">
        <v>2424</v>
      </c>
      <c r="C895" s="3">
        <v>18</v>
      </c>
      <c r="D895" s="6" t="s">
        <v>2425</v>
      </c>
    </row>
    <row r="896" spans="1:4" x14ac:dyDescent="0.25">
      <c r="A896" t="s">
        <v>2426</v>
      </c>
      <c r="B896" t="s">
        <v>2427</v>
      </c>
      <c r="C896" s="3">
        <v>18</v>
      </c>
      <c r="D896" s="6" t="s">
        <v>2428</v>
      </c>
    </row>
    <row r="897" spans="1:4" x14ac:dyDescent="0.25">
      <c r="A897" t="s">
        <v>2429</v>
      </c>
      <c r="B897" t="s">
        <v>2430</v>
      </c>
      <c r="C897" s="3">
        <v>29</v>
      </c>
      <c r="D897" s="6" t="s">
        <v>2431</v>
      </c>
    </row>
    <row r="898" spans="1:4" x14ac:dyDescent="0.25">
      <c r="A898" t="s">
        <v>2432</v>
      </c>
      <c r="B898" t="s">
        <v>2433</v>
      </c>
      <c r="C898" s="3">
        <v>11</v>
      </c>
      <c r="D898" s="6" t="s">
        <v>2434</v>
      </c>
    </row>
    <row r="899" spans="1:4" x14ac:dyDescent="0.25">
      <c r="A899" t="s">
        <v>2435</v>
      </c>
      <c r="B899" t="s">
        <v>2436</v>
      </c>
      <c r="C899" s="3">
        <v>11</v>
      </c>
      <c r="D899" s="6" t="s">
        <v>2437</v>
      </c>
    </row>
    <row r="900" spans="1:4" x14ac:dyDescent="0.25">
      <c r="A900" t="s">
        <v>2438</v>
      </c>
      <c r="B900" t="s">
        <v>2439</v>
      </c>
      <c r="C900" s="3">
        <v>9</v>
      </c>
      <c r="D900" s="6" t="s">
        <v>2440</v>
      </c>
    </row>
    <row r="901" spans="1:4" x14ac:dyDescent="0.25">
      <c r="A901" t="s">
        <v>2441</v>
      </c>
      <c r="B901" t="s">
        <v>2442</v>
      </c>
      <c r="C901" s="3">
        <v>80</v>
      </c>
      <c r="D901" s="6" t="s">
        <v>2443</v>
      </c>
    </row>
    <row r="902" spans="1:4" x14ac:dyDescent="0.25">
      <c r="A902" t="s">
        <v>2444</v>
      </c>
      <c r="B902" t="s">
        <v>2445</v>
      </c>
      <c r="C902" s="3">
        <v>36</v>
      </c>
      <c r="D902" s="6" t="s">
        <v>2446</v>
      </c>
    </row>
    <row r="903" spans="1:4" x14ac:dyDescent="0.25">
      <c r="A903" t="s">
        <v>2447</v>
      </c>
      <c r="B903" t="s">
        <v>2448</v>
      </c>
      <c r="C903" s="3">
        <v>80</v>
      </c>
      <c r="D903" s="6" t="s">
        <v>2449</v>
      </c>
    </row>
    <row r="904" spans="1:4" x14ac:dyDescent="0.25">
      <c r="A904" t="s">
        <v>2450</v>
      </c>
      <c r="B904" t="s">
        <v>2451</v>
      </c>
      <c r="C904" s="3">
        <v>41.18</v>
      </c>
      <c r="D904" s="6" t="s">
        <v>2452</v>
      </c>
    </row>
    <row r="905" spans="1:4" x14ac:dyDescent="0.25">
      <c r="A905" t="s">
        <v>2453</v>
      </c>
      <c r="B905" t="s">
        <v>2454</v>
      </c>
      <c r="C905" s="3">
        <v>77</v>
      </c>
      <c r="D905" s="6" t="s">
        <v>2455</v>
      </c>
    </row>
    <row r="906" spans="1:4" x14ac:dyDescent="0.25">
      <c r="A906" t="s">
        <v>2456</v>
      </c>
      <c r="B906" t="s">
        <v>2457</v>
      </c>
      <c r="C906" s="3">
        <v>50</v>
      </c>
      <c r="D906" s="6" t="s">
        <v>2458</v>
      </c>
    </row>
    <row r="907" spans="1:4" x14ac:dyDescent="0.25">
      <c r="A907" t="s">
        <v>2459</v>
      </c>
      <c r="B907" t="s">
        <v>2460</v>
      </c>
      <c r="C907" s="3">
        <v>161.62</v>
      </c>
      <c r="D907" s="6" t="s">
        <v>2461</v>
      </c>
    </row>
    <row r="908" spans="1:4" x14ac:dyDescent="0.25">
      <c r="A908" t="s">
        <v>2462</v>
      </c>
      <c r="B908" t="s">
        <v>2463</v>
      </c>
      <c r="C908" s="3">
        <v>30</v>
      </c>
      <c r="D908" s="6" t="s">
        <v>2464</v>
      </c>
    </row>
    <row r="909" spans="1:4" x14ac:dyDescent="0.25">
      <c r="A909" t="s">
        <v>2465</v>
      </c>
      <c r="B909" t="s">
        <v>2466</v>
      </c>
      <c r="C909" s="3">
        <v>114</v>
      </c>
      <c r="D909" s="6" t="s">
        <v>2467</v>
      </c>
    </row>
    <row r="910" spans="1:4" x14ac:dyDescent="0.25">
      <c r="A910" t="s">
        <v>2468</v>
      </c>
      <c r="B910" t="s">
        <v>2469</v>
      </c>
      <c r="C910" s="3">
        <v>279</v>
      </c>
      <c r="D910" s="6" t="s">
        <v>2470</v>
      </c>
    </row>
    <row r="911" spans="1:4" x14ac:dyDescent="0.25">
      <c r="A911" t="s">
        <v>2471</v>
      </c>
      <c r="B911" t="s">
        <v>2472</v>
      </c>
      <c r="C911" s="3">
        <v>253.9</v>
      </c>
      <c r="D911" s="6" t="s">
        <v>2473</v>
      </c>
    </row>
    <row r="912" spans="1:4" x14ac:dyDescent="0.25">
      <c r="A912" t="s">
        <v>2474</v>
      </c>
      <c r="B912" t="s">
        <v>2475</v>
      </c>
      <c r="C912" s="3">
        <v>65</v>
      </c>
      <c r="D912" s="6" t="s">
        <v>2476</v>
      </c>
    </row>
    <row r="913" spans="1:4" x14ac:dyDescent="0.25">
      <c r="A913" t="s">
        <v>2477</v>
      </c>
      <c r="B913" t="s">
        <v>2478</v>
      </c>
      <c r="C913" s="3">
        <v>96</v>
      </c>
      <c r="D913" s="6" t="s">
        <v>2479</v>
      </c>
    </row>
    <row r="914" spans="1:4" x14ac:dyDescent="0.25">
      <c r="A914" t="s">
        <v>2480</v>
      </c>
      <c r="B914" t="s">
        <v>2481</v>
      </c>
      <c r="C914" s="3">
        <v>78</v>
      </c>
      <c r="D914" s="6" t="s">
        <v>2482</v>
      </c>
    </row>
    <row r="915" spans="1:4" x14ac:dyDescent="0.25">
      <c r="A915" t="s">
        <v>2483</v>
      </c>
      <c r="B915" t="s">
        <v>2484</v>
      </c>
      <c r="C915" s="3">
        <v>233</v>
      </c>
      <c r="D915" s="6" t="s">
        <v>2485</v>
      </c>
    </row>
    <row r="916" spans="1:4" x14ac:dyDescent="0.25">
      <c r="A916" t="s">
        <v>2486</v>
      </c>
      <c r="B916" t="s">
        <v>2487</v>
      </c>
      <c r="C916" s="3">
        <v>381</v>
      </c>
      <c r="D916" s="6" t="s">
        <v>2488</v>
      </c>
    </row>
    <row r="917" spans="1:4" x14ac:dyDescent="0.25">
      <c r="A917" t="s">
        <v>2489</v>
      </c>
      <c r="B917" t="s">
        <v>2490</v>
      </c>
      <c r="C917" s="3">
        <v>56</v>
      </c>
      <c r="D917" s="6" t="s">
        <v>2491</v>
      </c>
    </row>
    <row r="918" spans="1:4" x14ac:dyDescent="0.25">
      <c r="A918" t="s">
        <v>2492</v>
      </c>
      <c r="B918" t="s">
        <v>2493</v>
      </c>
      <c r="C918" s="3">
        <v>44.5</v>
      </c>
      <c r="D918" s="6" t="s">
        <v>2494</v>
      </c>
    </row>
    <row r="919" spans="1:4" x14ac:dyDescent="0.25">
      <c r="A919" t="s">
        <v>2495</v>
      </c>
      <c r="B919" t="s">
        <v>2496</v>
      </c>
      <c r="C919" s="3">
        <v>97.9</v>
      </c>
      <c r="D919" s="6" t="s">
        <v>2497</v>
      </c>
    </row>
    <row r="920" spans="1:4" x14ac:dyDescent="0.25">
      <c r="A920" t="s">
        <v>2498</v>
      </c>
      <c r="B920" t="s">
        <v>2499</v>
      </c>
      <c r="C920" s="3">
        <v>97.9</v>
      </c>
      <c r="D920" s="6" t="s">
        <v>2500</v>
      </c>
    </row>
    <row r="921" spans="1:4" x14ac:dyDescent="0.25">
      <c r="A921" t="s">
        <v>2501</v>
      </c>
      <c r="B921" t="s">
        <v>2502</v>
      </c>
      <c r="C921" s="3">
        <v>33</v>
      </c>
      <c r="D921" s="6" t="s">
        <v>2503</v>
      </c>
    </row>
    <row r="922" spans="1:4" x14ac:dyDescent="0.25">
      <c r="A922" t="s">
        <v>2504</v>
      </c>
      <c r="B922" t="s">
        <v>2505</v>
      </c>
      <c r="C922" s="3">
        <v>30</v>
      </c>
      <c r="D922" s="6" t="s">
        <v>2506</v>
      </c>
    </row>
    <row r="923" spans="1:4" x14ac:dyDescent="0.25">
      <c r="A923" t="s">
        <v>2507</v>
      </c>
      <c r="B923" t="s">
        <v>2508</v>
      </c>
      <c r="C923" s="3">
        <v>64</v>
      </c>
      <c r="D923" s="6" t="s">
        <v>2509</v>
      </c>
    </row>
    <row r="924" spans="1:4" x14ac:dyDescent="0.25">
      <c r="A924" t="s">
        <v>2510</v>
      </c>
      <c r="B924" t="s">
        <v>2511</v>
      </c>
      <c r="C924" s="3">
        <v>63.76</v>
      </c>
      <c r="D924" s="6" t="s">
        <v>2512</v>
      </c>
    </row>
    <row r="925" spans="1:4" x14ac:dyDescent="0.25">
      <c r="A925" t="s">
        <v>2513</v>
      </c>
      <c r="B925" t="s">
        <v>2514</v>
      </c>
      <c r="C925" s="3">
        <v>27.5</v>
      </c>
      <c r="D925" s="6" t="s">
        <v>2515</v>
      </c>
    </row>
    <row r="926" spans="1:4" x14ac:dyDescent="0.25">
      <c r="A926" t="s">
        <v>2516</v>
      </c>
      <c r="B926" t="s">
        <v>2517</v>
      </c>
      <c r="C926" s="3">
        <v>11</v>
      </c>
      <c r="D926" s="6" t="s">
        <v>2518</v>
      </c>
    </row>
    <row r="927" spans="1:4" x14ac:dyDescent="0.25">
      <c r="A927" t="s">
        <v>2519</v>
      </c>
      <c r="B927" t="s">
        <v>2520</v>
      </c>
      <c r="C927" s="3">
        <v>12.2</v>
      </c>
    </row>
    <row r="928" spans="1:4" x14ac:dyDescent="0.25">
      <c r="A928" t="s">
        <v>2521</v>
      </c>
      <c r="B928" t="s">
        <v>2522</v>
      </c>
      <c r="C928" s="3">
        <v>10</v>
      </c>
      <c r="D928" s="6">
        <v>7898671424682</v>
      </c>
    </row>
    <row r="929" spans="1:4" x14ac:dyDescent="0.25">
      <c r="A929" t="s">
        <v>2523</v>
      </c>
      <c r="B929" t="s">
        <v>2524</v>
      </c>
      <c r="C929" s="3">
        <v>12.2</v>
      </c>
      <c r="D929" s="6">
        <v>7898671424750</v>
      </c>
    </row>
    <row r="930" spans="1:4" x14ac:dyDescent="0.25">
      <c r="A930" t="s">
        <v>2525</v>
      </c>
      <c r="B930" t="s">
        <v>2526</v>
      </c>
      <c r="C930" s="3">
        <v>10</v>
      </c>
      <c r="D930" s="6">
        <v>7898671424712</v>
      </c>
    </row>
    <row r="931" spans="1:4" x14ac:dyDescent="0.25">
      <c r="A931" t="s">
        <v>2527</v>
      </c>
      <c r="B931" t="s">
        <v>2528</v>
      </c>
      <c r="C931" s="3">
        <v>10</v>
      </c>
      <c r="D931" s="6">
        <v>7898671424729</v>
      </c>
    </row>
    <row r="932" spans="1:4" x14ac:dyDescent="0.25">
      <c r="A932" t="s">
        <v>2529</v>
      </c>
      <c r="B932" t="s">
        <v>2530</v>
      </c>
      <c r="C932" s="3">
        <v>10</v>
      </c>
      <c r="D932" s="6">
        <v>7898671424736</v>
      </c>
    </row>
    <row r="933" spans="1:4" x14ac:dyDescent="0.25">
      <c r="A933" t="s">
        <v>2531</v>
      </c>
      <c r="B933" t="s">
        <v>2532</v>
      </c>
      <c r="C933" s="3">
        <v>10</v>
      </c>
      <c r="D933" s="6">
        <v>7898671424743</v>
      </c>
    </row>
    <row r="934" spans="1:4" x14ac:dyDescent="0.25">
      <c r="A934" t="s">
        <v>2533</v>
      </c>
      <c r="B934" t="s">
        <v>2534</v>
      </c>
      <c r="C934" s="3">
        <v>13</v>
      </c>
    </row>
    <row r="935" spans="1:4" x14ac:dyDescent="0.25">
      <c r="A935" t="s">
        <v>2535</v>
      </c>
      <c r="B935" t="s">
        <v>2536</v>
      </c>
      <c r="C935" s="3">
        <v>13</v>
      </c>
      <c r="D935" s="6" t="s">
        <v>2537</v>
      </c>
    </row>
    <row r="936" spans="1:4" x14ac:dyDescent="0.25">
      <c r="A936" t="s">
        <v>2538</v>
      </c>
      <c r="B936" t="s">
        <v>2539</v>
      </c>
      <c r="C936" s="3">
        <v>13</v>
      </c>
      <c r="D936" s="6">
        <v>6295125029744</v>
      </c>
    </row>
    <row r="937" spans="1:4" x14ac:dyDescent="0.25">
      <c r="A937" t="s">
        <v>2540</v>
      </c>
      <c r="B937" t="s">
        <v>2541</v>
      </c>
      <c r="C937" s="3">
        <v>74</v>
      </c>
      <c r="D937" s="6" t="s">
        <v>2542</v>
      </c>
    </row>
    <row r="938" spans="1:4" x14ac:dyDescent="0.25">
      <c r="A938" t="s">
        <v>2543</v>
      </c>
      <c r="B938" t="s">
        <v>2544</v>
      </c>
      <c r="C938" s="3">
        <v>46</v>
      </c>
      <c r="D938" s="6" t="s">
        <v>2545</v>
      </c>
    </row>
    <row r="939" spans="1:4" x14ac:dyDescent="0.25">
      <c r="A939" t="s">
        <v>2546</v>
      </c>
      <c r="B939" t="s">
        <v>2547</v>
      </c>
      <c r="C939" s="3">
        <v>90</v>
      </c>
      <c r="D939" s="6" t="s">
        <v>2548</v>
      </c>
    </row>
    <row r="940" spans="1:4" x14ac:dyDescent="0.25">
      <c r="A940" t="s">
        <v>2549</v>
      </c>
      <c r="B940" t="s">
        <v>2550</v>
      </c>
      <c r="C940" s="3">
        <v>69.650000000000006</v>
      </c>
    </row>
    <row r="941" spans="1:4" x14ac:dyDescent="0.25">
      <c r="A941" t="s">
        <v>2551</v>
      </c>
      <c r="B941" t="s">
        <v>2552</v>
      </c>
      <c r="C941" s="3">
        <v>49.5</v>
      </c>
    </row>
    <row r="942" spans="1:4" x14ac:dyDescent="0.25">
      <c r="A942" t="s">
        <v>2553</v>
      </c>
      <c r="B942" t="s">
        <v>2554</v>
      </c>
      <c r="C942" s="3">
        <v>45</v>
      </c>
      <c r="D942" s="6">
        <v>7896609545492</v>
      </c>
    </row>
    <row r="943" spans="1:4" x14ac:dyDescent="0.25">
      <c r="A943" t="s">
        <v>2555</v>
      </c>
      <c r="B943" t="s">
        <v>2556</v>
      </c>
      <c r="C943" s="3">
        <v>45</v>
      </c>
      <c r="D943" s="6">
        <v>7896609538654</v>
      </c>
    </row>
    <row r="944" spans="1:4" x14ac:dyDescent="0.25">
      <c r="A944" t="s">
        <v>2557</v>
      </c>
      <c r="B944" t="s">
        <v>2558</v>
      </c>
      <c r="C944" s="3">
        <v>12.9</v>
      </c>
    </row>
    <row r="945" spans="1:4" x14ac:dyDescent="0.25">
      <c r="A945" t="s">
        <v>2559</v>
      </c>
      <c r="B945" t="s">
        <v>2560</v>
      </c>
      <c r="C945" s="3">
        <v>11</v>
      </c>
      <c r="D945" s="6" t="s">
        <v>2561</v>
      </c>
    </row>
    <row r="946" spans="1:4" x14ac:dyDescent="0.25">
      <c r="A946" t="s">
        <v>2562</v>
      </c>
      <c r="B946" t="s">
        <v>2563</v>
      </c>
      <c r="C946" s="3">
        <v>11</v>
      </c>
      <c r="D946" s="6" t="s">
        <v>2564</v>
      </c>
    </row>
    <row r="947" spans="1:4" x14ac:dyDescent="0.25">
      <c r="A947" t="s">
        <v>2565</v>
      </c>
      <c r="B947" t="s">
        <v>2566</v>
      </c>
      <c r="C947" s="3">
        <v>11</v>
      </c>
      <c r="D947" s="6" t="s">
        <v>2567</v>
      </c>
    </row>
    <row r="948" spans="1:4" x14ac:dyDescent="0.25">
      <c r="A948" t="s">
        <v>2568</v>
      </c>
      <c r="B948" t="s">
        <v>2569</v>
      </c>
      <c r="C948" s="3">
        <v>11</v>
      </c>
      <c r="D948" s="6" t="s">
        <v>2570</v>
      </c>
    </row>
    <row r="949" spans="1:4" x14ac:dyDescent="0.25">
      <c r="A949" t="s">
        <v>2571</v>
      </c>
      <c r="B949" t="s">
        <v>2572</v>
      </c>
      <c r="C949" s="3">
        <v>8.5</v>
      </c>
    </row>
    <row r="950" spans="1:4" x14ac:dyDescent="0.25">
      <c r="A950" t="s">
        <v>2573</v>
      </c>
      <c r="B950" t="s">
        <v>2574</v>
      </c>
      <c r="C950" s="3">
        <v>7</v>
      </c>
      <c r="D950" s="6" t="s">
        <v>2575</v>
      </c>
    </row>
    <row r="951" spans="1:4" x14ac:dyDescent="0.25">
      <c r="A951" t="s">
        <v>2576</v>
      </c>
      <c r="B951" t="s">
        <v>2577</v>
      </c>
      <c r="C951" s="3">
        <v>7</v>
      </c>
      <c r="D951" s="6" t="s">
        <v>2578</v>
      </c>
    </row>
    <row r="952" spans="1:4" x14ac:dyDescent="0.25">
      <c r="A952" t="s">
        <v>2579</v>
      </c>
      <c r="B952" t="s">
        <v>2580</v>
      </c>
      <c r="C952" s="3">
        <v>7</v>
      </c>
      <c r="D952" s="6" t="s">
        <v>2581</v>
      </c>
    </row>
    <row r="953" spans="1:4" x14ac:dyDescent="0.25">
      <c r="A953" t="s">
        <v>2582</v>
      </c>
      <c r="B953" t="s">
        <v>2583</v>
      </c>
      <c r="C953" s="3">
        <v>7</v>
      </c>
      <c r="D953" s="6" t="s">
        <v>2584</v>
      </c>
    </row>
    <row r="954" spans="1:4" x14ac:dyDescent="0.25">
      <c r="A954" t="s">
        <v>2585</v>
      </c>
      <c r="B954" t="s">
        <v>2586</v>
      </c>
      <c r="C954" s="3">
        <v>85.5</v>
      </c>
    </row>
    <row r="955" spans="1:4" x14ac:dyDescent="0.25">
      <c r="A955" t="s">
        <v>2587</v>
      </c>
      <c r="B955" t="s">
        <v>2588</v>
      </c>
      <c r="C955" s="3">
        <v>77</v>
      </c>
      <c r="D955" s="6">
        <v>7896609543788</v>
      </c>
    </row>
    <row r="956" spans="1:4" x14ac:dyDescent="0.25">
      <c r="A956" t="s">
        <v>2589</v>
      </c>
      <c r="B956" t="s">
        <v>2590</v>
      </c>
      <c r="C956" s="3">
        <v>77</v>
      </c>
      <c r="D956" s="6">
        <v>7896609543795</v>
      </c>
    </row>
    <row r="957" spans="1:4" x14ac:dyDescent="0.25">
      <c r="A957" t="s">
        <v>2591</v>
      </c>
      <c r="B957" t="s">
        <v>2592</v>
      </c>
      <c r="C957" s="3">
        <v>50</v>
      </c>
      <c r="D957" s="6" t="s">
        <v>2593</v>
      </c>
    </row>
    <row r="958" spans="1:4" x14ac:dyDescent="0.25">
      <c r="A958" t="s">
        <v>2594</v>
      </c>
      <c r="B958" t="s">
        <v>2595</v>
      </c>
      <c r="C958" s="3">
        <v>63</v>
      </c>
    </row>
    <row r="959" spans="1:4" x14ac:dyDescent="0.25">
      <c r="A959" t="s">
        <v>2596</v>
      </c>
      <c r="B959" t="s">
        <v>2597</v>
      </c>
      <c r="C959" s="3">
        <v>57</v>
      </c>
      <c r="D959" s="6">
        <v>7896609543757</v>
      </c>
    </row>
    <row r="960" spans="1:4" x14ac:dyDescent="0.25">
      <c r="A960" t="s">
        <v>2598</v>
      </c>
      <c r="B960" t="s">
        <v>2599</v>
      </c>
      <c r="C960" s="3">
        <v>57</v>
      </c>
      <c r="D960" s="6">
        <v>7896609544242</v>
      </c>
    </row>
    <row r="961" spans="1:4" x14ac:dyDescent="0.25">
      <c r="A961" t="s">
        <v>2600</v>
      </c>
      <c r="B961" t="s">
        <v>2601</v>
      </c>
      <c r="C961" s="3">
        <v>57</v>
      </c>
      <c r="D961" s="6">
        <v>7896609544266</v>
      </c>
    </row>
    <row r="962" spans="1:4" x14ac:dyDescent="0.25">
      <c r="A962" t="s">
        <v>2602</v>
      </c>
      <c r="B962" t="s">
        <v>2603</v>
      </c>
      <c r="C962" s="3">
        <v>14.3</v>
      </c>
    </row>
    <row r="963" spans="1:4" x14ac:dyDescent="0.25">
      <c r="A963" t="s">
        <v>2604</v>
      </c>
      <c r="B963" t="s">
        <v>2605</v>
      </c>
      <c r="C963" s="3">
        <v>12</v>
      </c>
      <c r="D963" s="6">
        <v>7898671424668</v>
      </c>
    </row>
    <row r="964" spans="1:4" x14ac:dyDescent="0.25">
      <c r="A964" t="s">
        <v>2606</v>
      </c>
      <c r="B964" t="s">
        <v>2607</v>
      </c>
      <c r="C964" s="3">
        <v>12</v>
      </c>
      <c r="D964" s="6">
        <v>7898671424675</v>
      </c>
    </row>
    <row r="965" spans="1:4" x14ac:dyDescent="0.25">
      <c r="A965" t="s">
        <v>2608</v>
      </c>
      <c r="B965" t="s">
        <v>2609</v>
      </c>
      <c r="C965" s="3">
        <v>12</v>
      </c>
      <c r="D965" s="6">
        <v>7898671424699</v>
      </c>
    </row>
    <row r="966" spans="1:4" x14ac:dyDescent="0.25">
      <c r="A966" t="s">
        <v>2610</v>
      </c>
      <c r="B966" t="s">
        <v>2611</v>
      </c>
      <c r="C966" s="3">
        <v>12</v>
      </c>
      <c r="D966" s="6">
        <v>7898671424705</v>
      </c>
    </row>
    <row r="967" spans="1:4" x14ac:dyDescent="0.25">
      <c r="A967" t="s">
        <v>2612</v>
      </c>
      <c r="B967" t="s">
        <v>2613</v>
      </c>
      <c r="C967" s="3">
        <v>12</v>
      </c>
      <c r="D967" s="6" t="s">
        <v>2614</v>
      </c>
    </row>
    <row r="968" spans="1:4" x14ac:dyDescent="0.25">
      <c r="A968" t="s">
        <v>2615</v>
      </c>
      <c r="B968" t="s">
        <v>2616</v>
      </c>
      <c r="C968" s="3">
        <v>34</v>
      </c>
      <c r="D968" s="6" t="s">
        <v>2617</v>
      </c>
    </row>
    <row r="969" spans="1:4" x14ac:dyDescent="0.25">
      <c r="A969" t="s">
        <v>2618</v>
      </c>
      <c r="B969" t="s">
        <v>2619</v>
      </c>
      <c r="C969" s="3">
        <v>0</v>
      </c>
    </row>
    <row r="970" spans="1:4" x14ac:dyDescent="0.25">
      <c r="A970" t="s">
        <v>2620</v>
      </c>
      <c r="B970" t="s">
        <v>2621</v>
      </c>
      <c r="C970" s="3">
        <v>34</v>
      </c>
      <c r="D970" s="6" t="s">
        <v>2622</v>
      </c>
    </row>
    <row r="971" spans="1:4" x14ac:dyDescent="0.25">
      <c r="A971" t="s">
        <v>2623</v>
      </c>
      <c r="B971" t="s">
        <v>2624</v>
      </c>
      <c r="C971" s="3">
        <v>56</v>
      </c>
      <c r="D971" s="6" t="s">
        <v>2625</v>
      </c>
    </row>
    <row r="972" spans="1:4" x14ac:dyDescent="0.25">
      <c r="A972" t="s">
        <v>2626</v>
      </c>
      <c r="B972" t="s">
        <v>2627</v>
      </c>
      <c r="C972" s="3">
        <v>181</v>
      </c>
      <c r="D972" s="6">
        <v>7898430171543</v>
      </c>
    </row>
    <row r="973" spans="1:4" x14ac:dyDescent="0.25">
      <c r="A973" t="s">
        <v>2628</v>
      </c>
      <c r="B973" t="s">
        <v>2629</v>
      </c>
      <c r="C973" s="3">
        <v>28.93</v>
      </c>
      <c r="D973" s="6" t="s">
        <v>2630</v>
      </c>
    </row>
    <row r="974" spans="1:4" x14ac:dyDescent="0.25">
      <c r="A974" t="s">
        <v>2631</v>
      </c>
      <c r="B974" t="s">
        <v>2632</v>
      </c>
      <c r="C974" s="3">
        <v>16.079999999999998</v>
      </c>
      <c r="D974" s="6" t="s">
        <v>2633</v>
      </c>
    </row>
    <row r="975" spans="1:4" x14ac:dyDescent="0.25">
      <c r="A975" t="s">
        <v>2634</v>
      </c>
      <c r="B975" t="s">
        <v>2635</v>
      </c>
      <c r="C975" s="3">
        <v>30.37</v>
      </c>
      <c r="D975" s="6" t="s">
        <v>2636</v>
      </c>
    </row>
    <row r="976" spans="1:4" x14ac:dyDescent="0.25">
      <c r="A976" t="s">
        <v>2637</v>
      </c>
      <c r="B976" t="s">
        <v>2638</v>
      </c>
      <c r="C976" s="3">
        <v>14.51</v>
      </c>
      <c r="D976" s="6" t="s">
        <v>2639</v>
      </c>
    </row>
    <row r="977" spans="1:4" x14ac:dyDescent="0.25">
      <c r="A977" t="s">
        <v>2640</v>
      </c>
      <c r="B977" t="s">
        <v>2641</v>
      </c>
      <c r="C977" s="3">
        <v>27.91</v>
      </c>
      <c r="D977" s="6" t="s">
        <v>2642</v>
      </c>
    </row>
    <row r="978" spans="1:4" x14ac:dyDescent="0.25">
      <c r="A978" t="s">
        <v>2643</v>
      </c>
      <c r="B978" t="s">
        <v>2644</v>
      </c>
      <c r="C978" s="3">
        <v>19.8</v>
      </c>
      <c r="D978" s="6" t="s">
        <v>2645</v>
      </c>
    </row>
    <row r="979" spans="1:4" x14ac:dyDescent="0.25">
      <c r="A979" t="s">
        <v>2646</v>
      </c>
      <c r="B979" t="s">
        <v>2647</v>
      </c>
      <c r="C979" s="3">
        <v>72</v>
      </c>
      <c r="D979" s="6" t="s">
        <v>2648</v>
      </c>
    </row>
    <row r="980" spans="1:4" x14ac:dyDescent="0.25">
      <c r="A980" t="s">
        <v>2649</v>
      </c>
      <c r="B980" t="s">
        <v>2650</v>
      </c>
      <c r="C980" s="3">
        <v>46</v>
      </c>
      <c r="D980" s="6" t="s">
        <v>2651</v>
      </c>
    </row>
    <row r="981" spans="1:4" x14ac:dyDescent="0.25">
      <c r="A981" t="s">
        <v>2652</v>
      </c>
      <c r="B981" t="s">
        <v>2653</v>
      </c>
      <c r="C981" s="3">
        <v>11.9</v>
      </c>
    </row>
    <row r="982" spans="1:4" x14ac:dyDescent="0.25">
      <c r="A982" t="s">
        <v>2654</v>
      </c>
      <c r="B982" t="s">
        <v>2655</v>
      </c>
      <c r="C982" s="3">
        <v>10</v>
      </c>
      <c r="D982" s="6" t="s">
        <v>2656</v>
      </c>
    </row>
    <row r="983" spans="1:4" x14ac:dyDescent="0.25">
      <c r="A983" t="s">
        <v>2657</v>
      </c>
      <c r="B983" t="s">
        <v>2658</v>
      </c>
      <c r="C983" s="3">
        <v>10</v>
      </c>
      <c r="D983" s="6" t="s">
        <v>2659</v>
      </c>
    </row>
    <row r="984" spans="1:4" x14ac:dyDescent="0.25">
      <c r="A984" t="s">
        <v>2660</v>
      </c>
      <c r="B984" t="s">
        <v>2661</v>
      </c>
      <c r="C984" s="3">
        <v>10</v>
      </c>
      <c r="D984" s="6" t="s">
        <v>2662</v>
      </c>
    </row>
    <row r="985" spans="1:4" x14ac:dyDescent="0.25">
      <c r="A985" t="s">
        <v>2663</v>
      </c>
      <c r="B985" t="s">
        <v>2664</v>
      </c>
      <c r="C985" s="3">
        <v>10</v>
      </c>
      <c r="D985" s="6" t="s">
        <v>2665</v>
      </c>
    </row>
    <row r="986" spans="1:4" x14ac:dyDescent="0.25">
      <c r="A986" t="s">
        <v>2666</v>
      </c>
      <c r="B986" t="s">
        <v>2667</v>
      </c>
      <c r="C986" s="3">
        <v>56</v>
      </c>
      <c r="D986" s="6" t="s">
        <v>2668</v>
      </c>
    </row>
    <row r="987" spans="1:4" x14ac:dyDescent="0.25">
      <c r="A987" t="s">
        <v>2669</v>
      </c>
      <c r="B987" t="s">
        <v>2670</v>
      </c>
      <c r="C987" s="3">
        <v>43</v>
      </c>
      <c r="D987" s="6" t="s">
        <v>2671</v>
      </c>
    </row>
    <row r="988" spans="1:4" x14ac:dyDescent="0.25">
      <c r="A988" t="s">
        <v>2672</v>
      </c>
      <c r="B988" t="s">
        <v>2673</v>
      </c>
      <c r="C988" s="3">
        <v>52</v>
      </c>
      <c r="D988" s="6" t="s">
        <v>2674</v>
      </c>
    </row>
    <row r="989" spans="1:4" x14ac:dyDescent="0.25">
      <c r="A989" t="s">
        <v>2675</v>
      </c>
      <c r="B989" t="s">
        <v>2676</v>
      </c>
      <c r="C989" s="3">
        <v>40</v>
      </c>
      <c r="D989" s="6" t="s">
        <v>2677</v>
      </c>
    </row>
    <row r="990" spans="1:4" x14ac:dyDescent="0.25">
      <c r="A990" t="s">
        <v>2678</v>
      </c>
      <c r="B990" t="s">
        <v>2679</v>
      </c>
      <c r="C990" s="3">
        <v>29</v>
      </c>
      <c r="D990" s="6" t="s">
        <v>2680</v>
      </c>
    </row>
    <row r="991" spans="1:4" x14ac:dyDescent="0.25">
      <c r="A991" t="s">
        <v>2681</v>
      </c>
      <c r="B991" t="s">
        <v>2682</v>
      </c>
      <c r="C991" s="3">
        <v>26</v>
      </c>
      <c r="D991" s="6" t="s">
        <v>2683</v>
      </c>
    </row>
    <row r="992" spans="1:4" x14ac:dyDescent="0.25">
      <c r="A992" t="s">
        <v>2684</v>
      </c>
      <c r="B992" t="s">
        <v>2685</v>
      </c>
      <c r="C992" s="3">
        <v>31</v>
      </c>
      <c r="D992" s="6" t="s">
        <v>2686</v>
      </c>
    </row>
    <row r="993" spans="1:4" x14ac:dyDescent="0.25">
      <c r="A993" t="s">
        <v>2687</v>
      </c>
      <c r="B993" t="s">
        <v>2688</v>
      </c>
      <c r="C993" s="3">
        <v>25</v>
      </c>
      <c r="D993" s="6" t="s">
        <v>2689</v>
      </c>
    </row>
    <row r="994" spans="1:4" x14ac:dyDescent="0.25">
      <c r="A994" t="s">
        <v>2690</v>
      </c>
      <c r="B994" t="s">
        <v>2691</v>
      </c>
      <c r="C994" s="3">
        <v>30</v>
      </c>
      <c r="D994" s="6" t="s">
        <v>2692</v>
      </c>
    </row>
    <row r="995" spans="1:4" x14ac:dyDescent="0.25">
      <c r="A995" t="s">
        <v>2693</v>
      </c>
      <c r="B995" t="s">
        <v>2694</v>
      </c>
      <c r="C995" s="3">
        <v>38</v>
      </c>
      <c r="D995" s="6" t="s">
        <v>2695</v>
      </c>
    </row>
    <row r="996" spans="1:4" x14ac:dyDescent="0.25">
      <c r="A996" t="s">
        <v>2696</v>
      </c>
      <c r="B996" t="s">
        <v>2697</v>
      </c>
      <c r="C996" s="3">
        <v>69</v>
      </c>
      <c r="D996" s="6" t="s">
        <v>1794</v>
      </c>
    </row>
    <row r="997" spans="1:4" x14ac:dyDescent="0.25">
      <c r="A997" t="s">
        <v>2698</v>
      </c>
      <c r="B997" t="s">
        <v>2699</v>
      </c>
      <c r="C997" s="3">
        <v>25</v>
      </c>
      <c r="D997" s="6" t="s">
        <v>2700</v>
      </c>
    </row>
    <row r="998" spans="1:4" x14ac:dyDescent="0.25">
      <c r="A998" t="s">
        <v>2701</v>
      </c>
      <c r="B998" t="s">
        <v>2702</v>
      </c>
      <c r="C998" s="3">
        <v>64.900000000000006</v>
      </c>
      <c r="D998" s="6" t="s">
        <v>2703</v>
      </c>
    </row>
    <row r="999" spans="1:4" x14ac:dyDescent="0.25">
      <c r="A999" t="s">
        <v>2704</v>
      </c>
      <c r="B999" t="s">
        <v>2705</v>
      </c>
      <c r="C999" s="3">
        <v>41</v>
      </c>
      <c r="D999" s="6" t="s">
        <v>2706</v>
      </c>
    </row>
    <row r="1000" spans="1:4" x14ac:dyDescent="0.25">
      <c r="A1000" t="s">
        <v>2707</v>
      </c>
      <c r="B1000" t="s">
        <v>2708</v>
      </c>
      <c r="C1000" s="3">
        <v>26</v>
      </c>
      <c r="D1000" s="6" t="s">
        <v>2709</v>
      </c>
    </row>
    <row r="1001" spans="1:4" x14ac:dyDescent="0.25">
      <c r="A1001" t="s">
        <v>2710</v>
      </c>
      <c r="B1001" t="s">
        <v>2711</v>
      </c>
      <c r="C1001" s="3">
        <v>37</v>
      </c>
      <c r="D1001" s="6" t="s">
        <v>2712</v>
      </c>
    </row>
    <row r="1002" spans="1:4" x14ac:dyDescent="0.25">
      <c r="A1002" t="s">
        <v>2713</v>
      </c>
      <c r="B1002" t="s">
        <v>2714</v>
      </c>
      <c r="C1002" s="3">
        <v>99.9</v>
      </c>
    </row>
    <row r="1003" spans="1:4" x14ac:dyDescent="0.25">
      <c r="A1003" t="s">
        <v>2715</v>
      </c>
      <c r="B1003" t="s">
        <v>2716</v>
      </c>
      <c r="C1003" s="3">
        <v>30</v>
      </c>
      <c r="D1003" s="6" t="s">
        <v>2717</v>
      </c>
    </row>
    <row r="1004" spans="1:4" x14ac:dyDescent="0.25">
      <c r="A1004" t="s">
        <v>2718</v>
      </c>
      <c r="B1004" t="s">
        <v>2719</v>
      </c>
      <c r="C1004" s="3">
        <v>46</v>
      </c>
      <c r="D1004" s="6" t="s">
        <v>2720</v>
      </c>
    </row>
    <row r="1005" spans="1:4" x14ac:dyDescent="0.25">
      <c r="A1005" t="s">
        <v>2721</v>
      </c>
      <c r="B1005" t="s">
        <v>2722</v>
      </c>
      <c r="C1005" s="3">
        <v>13</v>
      </c>
      <c r="D1005" s="6" t="s">
        <v>2723</v>
      </c>
    </row>
    <row r="1006" spans="1:4" x14ac:dyDescent="0.25">
      <c r="A1006" t="s">
        <v>2724</v>
      </c>
      <c r="B1006" t="s">
        <v>2725</v>
      </c>
      <c r="C1006" s="3">
        <v>21</v>
      </c>
      <c r="D1006" s="6" t="s">
        <v>2726</v>
      </c>
    </row>
    <row r="1007" spans="1:4" x14ac:dyDescent="0.25">
      <c r="A1007" t="s">
        <v>2727</v>
      </c>
      <c r="B1007" t="s">
        <v>2728</v>
      </c>
      <c r="C1007" s="3">
        <v>4</v>
      </c>
      <c r="D1007" s="6" t="s">
        <v>2729</v>
      </c>
    </row>
    <row r="1008" spans="1:4" x14ac:dyDescent="0.25">
      <c r="A1008" t="s">
        <v>2730</v>
      </c>
      <c r="B1008" t="s">
        <v>2731</v>
      </c>
      <c r="C1008" s="3">
        <v>5</v>
      </c>
      <c r="D1008" s="6" t="s">
        <v>2732</v>
      </c>
    </row>
    <row r="1009" spans="1:4" x14ac:dyDescent="0.25">
      <c r="A1009" t="s">
        <v>2733</v>
      </c>
      <c r="B1009" t="s">
        <v>2734</v>
      </c>
      <c r="C1009" s="3">
        <v>5</v>
      </c>
      <c r="D1009" s="6" t="s">
        <v>2735</v>
      </c>
    </row>
    <row r="1010" spans="1:4" x14ac:dyDescent="0.25">
      <c r="A1010" t="s">
        <v>2736</v>
      </c>
      <c r="B1010" t="s">
        <v>2737</v>
      </c>
      <c r="C1010" s="3">
        <v>4</v>
      </c>
      <c r="D1010" s="6" t="s">
        <v>2738</v>
      </c>
    </row>
    <row r="1011" spans="1:4" x14ac:dyDescent="0.25">
      <c r="A1011" t="s">
        <v>2739</v>
      </c>
      <c r="B1011" t="s">
        <v>2740</v>
      </c>
      <c r="C1011" s="3">
        <v>4</v>
      </c>
      <c r="D1011" s="6" t="s">
        <v>2741</v>
      </c>
    </row>
    <row r="1012" spans="1:4" x14ac:dyDescent="0.25">
      <c r="A1012" t="s">
        <v>2742</v>
      </c>
      <c r="B1012" t="s">
        <v>2743</v>
      </c>
      <c r="C1012" s="3">
        <v>4</v>
      </c>
      <c r="D1012" s="6" t="s">
        <v>2744</v>
      </c>
    </row>
    <row r="1013" spans="1:4" x14ac:dyDescent="0.25">
      <c r="A1013" t="s">
        <v>2745</v>
      </c>
      <c r="B1013" t="s">
        <v>2746</v>
      </c>
      <c r="C1013" s="3">
        <v>4</v>
      </c>
      <c r="D1013" s="6" t="s">
        <v>2747</v>
      </c>
    </row>
    <row r="1014" spans="1:4" x14ac:dyDescent="0.25">
      <c r="A1014" t="s">
        <v>2748</v>
      </c>
      <c r="B1014" t="s">
        <v>2749</v>
      </c>
      <c r="C1014" s="3">
        <v>4</v>
      </c>
      <c r="D1014" s="6" t="s">
        <v>2750</v>
      </c>
    </row>
    <row r="1015" spans="1:4" x14ac:dyDescent="0.25">
      <c r="A1015" t="s">
        <v>2751</v>
      </c>
      <c r="B1015" t="s">
        <v>2752</v>
      </c>
      <c r="C1015" s="3">
        <v>7</v>
      </c>
      <c r="D1015" s="6" t="s">
        <v>2753</v>
      </c>
    </row>
    <row r="1016" spans="1:4" x14ac:dyDescent="0.25">
      <c r="A1016" t="s">
        <v>2754</v>
      </c>
      <c r="B1016" t="s">
        <v>2755</v>
      </c>
      <c r="C1016" s="3">
        <v>7</v>
      </c>
      <c r="D1016" s="6" t="s">
        <v>2756</v>
      </c>
    </row>
    <row r="1017" spans="1:4" x14ac:dyDescent="0.25">
      <c r="A1017" t="s">
        <v>2757</v>
      </c>
      <c r="B1017" t="s">
        <v>2758</v>
      </c>
      <c r="C1017" s="3">
        <v>7</v>
      </c>
      <c r="D1017" s="6" t="s">
        <v>2759</v>
      </c>
    </row>
    <row r="1018" spans="1:4" x14ac:dyDescent="0.25">
      <c r="A1018" t="s">
        <v>2760</v>
      </c>
      <c r="B1018" t="s">
        <v>2761</v>
      </c>
      <c r="C1018" s="3">
        <v>7</v>
      </c>
      <c r="D1018" s="6" t="s">
        <v>2762</v>
      </c>
    </row>
    <row r="1019" spans="1:4" x14ac:dyDescent="0.25">
      <c r="A1019" t="s">
        <v>2763</v>
      </c>
      <c r="B1019" t="s">
        <v>2764</v>
      </c>
      <c r="C1019" s="3">
        <v>7</v>
      </c>
      <c r="D1019" s="6" t="s">
        <v>2765</v>
      </c>
    </row>
    <row r="1020" spans="1:4" x14ac:dyDescent="0.25">
      <c r="A1020" t="s">
        <v>2766</v>
      </c>
      <c r="B1020" t="s">
        <v>2767</v>
      </c>
      <c r="C1020" s="3">
        <v>7</v>
      </c>
      <c r="D1020" s="6" t="s">
        <v>2768</v>
      </c>
    </row>
    <row r="1021" spans="1:4" x14ac:dyDescent="0.25">
      <c r="A1021" t="s">
        <v>2769</v>
      </c>
      <c r="B1021" t="s">
        <v>2770</v>
      </c>
      <c r="C1021" s="3">
        <v>7</v>
      </c>
      <c r="D1021" s="6" t="s">
        <v>2771</v>
      </c>
    </row>
    <row r="1022" spans="1:4" x14ac:dyDescent="0.25">
      <c r="A1022" t="s">
        <v>2772</v>
      </c>
      <c r="B1022" t="s">
        <v>2773</v>
      </c>
      <c r="C1022" s="3">
        <v>7</v>
      </c>
      <c r="D1022" s="6" t="s">
        <v>2774</v>
      </c>
    </row>
    <row r="1023" spans="1:4" x14ac:dyDescent="0.25">
      <c r="A1023" t="s">
        <v>2775</v>
      </c>
      <c r="B1023" t="s">
        <v>2776</v>
      </c>
      <c r="C1023" s="3">
        <v>7</v>
      </c>
      <c r="D1023" s="6" t="s">
        <v>2777</v>
      </c>
    </row>
    <row r="1024" spans="1:4" x14ac:dyDescent="0.25">
      <c r="A1024" t="s">
        <v>2778</v>
      </c>
      <c r="B1024" t="s">
        <v>2779</v>
      </c>
      <c r="C1024" s="3">
        <v>10</v>
      </c>
      <c r="D1024" s="6" t="s">
        <v>2780</v>
      </c>
    </row>
    <row r="1025" spans="1:4" x14ac:dyDescent="0.25">
      <c r="A1025" t="s">
        <v>2781</v>
      </c>
      <c r="B1025" t="s">
        <v>2782</v>
      </c>
      <c r="C1025" s="3">
        <v>10</v>
      </c>
      <c r="D1025" s="6" t="s">
        <v>2783</v>
      </c>
    </row>
    <row r="1026" spans="1:4" x14ac:dyDescent="0.25">
      <c r="A1026" t="s">
        <v>2784</v>
      </c>
      <c r="B1026" t="s">
        <v>2785</v>
      </c>
      <c r="C1026" s="3">
        <v>5</v>
      </c>
      <c r="D1026" s="6">
        <v>7896512911537</v>
      </c>
    </row>
    <row r="1027" spans="1:4" x14ac:dyDescent="0.25">
      <c r="A1027" t="s">
        <v>2786</v>
      </c>
      <c r="B1027" t="s">
        <v>2787</v>
      </c>
      <c r="C1027" s="3">
        <v>4</v>
      </c>
      <c r="D1027" s="6" t="s">
        <v>2788</v>
      </c>
    </row>
    <row r="1028" spans="1:4" x14ac:dyDescent="0.25">
      <c r="A1028" t="s">
        <v>2789</v>
      </c>
      <c r="B1028" t="s">
        <v>2790</v>
      </c>
      <c r="C1028" s="3">
        <v>5</v>
      </c>
      <c r="D1028" s="6">
        <v>7896512945136</v>
      </c>
    </row>
    <row r="1029" spans="1:4" x14ac:dyDescent="0.25">
      <c r="A1029" t="s">
        <v>2791</v>
      </c>
      <c r="B1029" t="s">
        <v>2792</v>
      </c>
      <c r="C1029" s="3">
        <v>4</v>
      </c>
      <c r="D1029" s="6" t="s">
        <v>2793</v>
      </c>
    </row>
    <row r="1030" spans="1:4" x14ac:dyDescent="0.25">
      <c r="A1030" t="s">
        <v>2794</v>
      </c>
      <c r="B1030" t="s">
        <v>2795</v>
      </c>
      <c r="C1030" s="3">
        <v>5</v>
      </c>
      <c r="D1030" s="6">
        <v>7896512947086</v>
      </c>
    </row>
    <row r="1031" spans="1:4" x14ac:dyDescent="0.25">
      <c r="A1031" t="s">
        <v>2796</v>
      </c>
      <c r="B1031" t="s">
        <v>2797</v>
      </c>
      <c r="C1031" s="3">
        <v>5</v>
      </c>
      <c r="D1031" s="6">
        <v>7896512937834</v>
      </c>
    </row>
    <row r="1032" spans="1:4" x14ac:dyDescent="0.25">
      <c r="A1032" t="s">
        <v>2798</v>
      </c>
      <c r="B1032" t="s">
        <v>2799</v>
      </c>
      <c r="C1032" s="3">
        <v>4</v>
      </c>
      <c r="D1032" s="6" t="s">
        <v>2800</v>
      </c>
    </row>
    <row r="1033" spans="1:4" x14ac:dyDescent="0.25">
      <c r="A1033" t="s">
        <v>2801</v>
      </c>
      <c r="B1033" t="s">
        <v>2802</v>
      </c>
      <c r="C1033" s="3">
        <v>19</v>
      </c>
      <c r="D1033" s="6">
        <v>7898671424910</v>
      </c>
    </row>
    <row r="1034" spans="1:4" x14ac:dyDescent="0.25">
      <c r="A1034" t="s">
        <v>2803</v>
      </c>
      <c r="B1034" t="s">
        <v>2804</v>
      </c>
      <c r="C1034" s="3">
        <v>17</v>
      </c>
      <c r="D1034" s="6">
        <v>7898671424873</v>
      </c>
    </row>
    <row r="1035" spans="1:4" x14ac:dyDescent="0.25">
      <c r="A1035" t="s">
        <v>2805</v>
      </c>
      <c r="B1035" t="s">
        <v>2806</v>
      </c>
      <c r="C1035" s="3">
        <v>19.899999999999999</v>
      </c>
      <c r="D1035" s="6" t="s">
        <v>2807</v>
      </c>
    </row>
    <row r="1036" spans="1:4" x14ac:dyDescent="0.25">
      <c r="A1036" t="s">
        <v>2808</v>
      </c>
      <c r="B1036" t="s">
        <v>2809</v>
      </c>
      <c r="C1036" s="3">
        <v>11</v>
      </c>
      <c r="D1036" s="6" t="s">
        <v>2810</v>
      </c>
    </row>
    <row r="1037" spans="1:4" x14ac:dyDescent="0.25">
      <c r="A1037" t="s">
        <v>2811</v>
      </c>
      <c r="B1037" t="s">
        <v>2812</v>
      </c>
      <c r="C1037" s="3">
        <v>17</v>
      </c>
      <c r="D1037" s="6" t="s">
        <v>2813</v>
      </c>
    </row>
    <row r="1038" spans="1:4" x14ac:dyDescent="0.25">
      <c r="A1038" t="s">
        <v>2814</v>
      </c>
      <c r="B1038" t="s">
        <v>2815</v>
      </c>
      <c r="C1038" s="3">
        <v>25</v>
      </c>
      <c r="D1038" s="6" t="s">
        <v>2816</v>
      </c>
    </row>
    <row r="1039" spans="1:4" x14ac:dyDescent="0.25">
      <c r="A1039" t="s">
        <v>2817</v>
      </c>
      <c r="B1039" t="s">
        <v>2818</v>
      </c>
      <c r="C1039" s="3">
        <v>21</v>
      </c>
      <c r="D1039" s="6" t="s">
        <v>2819</v>
      </c>
    </row>
    <row r="1040" spans="1:4" x14ac:dyDescent="0.25">
      <c r="A1040" t="s">
        <v>2820</v>
      </c>
      <c r="B1040" t="s">
        <v>2821</v>
      </c>
      <c r="C1040" s="3">
        <v>14</v>
      </c>
      <c r="D1040" s="6" t="s">
        <v>2822</v>
      </c>
    </row>
    <row r="1041" spans="1:4" x14ac:dyDescent="0.25">
      <c r="A1041" t="s">
        <v>2823</v>
      </c>
      <c r="B1041" t="s">
        <v>2824</v>
      </c>
      <c r="C1041" s="3">
        <v>14</v>
      </c>
      <c r="D1041" s="6" t="s">
        <v>2825</v>
      </c>
    </row>
    <row r="1042" spans="1:4" x14ac:dyDescent="0.25">
      <c r="A1042" t="s">
        <v>2826</v>
      </c>
      <c r="B1042" t="s">
        <v>2827</v>
      </c>
      <c r="C1042" s="3">
        <v>32</v>
      </c>
      <c r="D1042" s="6" t="s">
        <v>2828</v>
      </c>
    </row>
    <row r="1043" spans="1:4" x14ac:dyDescent="0.25">
      <c r="A1043" t="s">
        <v>2829</v>
      </c>
      <c r="B1043" t="s">
        <v>2830</v>
      </c>
      <c r="C1043" s="3">
        <v>20</v>
      </c>
      <c r="D1043" s="6">
        <v>7898671425672</v>
      </c>
    </row>
    <row r="1044" spans="1:4" x14ac:dyDescent="0.25">
      <c r="A1044" t="s">
        <v>2831</v>
      </c>
      <c r="B1044" t="s">
        <v>2832</v>
      </c>
      <c r="C1044" s="3">
        <v>20</v>
      </c>
      <c r="D1044" s="6">
        <v>7898671425658</v>
      </c>
    </row>
    <row r="1045" spans="1:4" x14ac:dyDescent="0.25">
      <c r="A1045" t="s">
        <v>2833</v>
      </c>
      <c r="B1045" t="s">
        <v>2834</v>
      </c>
      <c r="C1045" s="3">
        <v>17</v>
      </c>
      <c r="D1045" s="6" t="s">
        <v>2835</v>
      </c>
    </row>
    <row r="1046" spans="1:4" x14ac:dyDescent="0.25">
      <c r="A1046" t="s">
        <v>2836</v>
      </c>
      <c r="B1046" t="s">
        <v>2837</v>
      </c>
      <c r="C1046" s="3">
        <v>22</v>
      </c>
      <c r="D1046" s="6">
        <v>7896609542835</v>
      </c>
    </row>
    <row r="1047" spans="1:4" x14ac:dyDescent="0.25">
      <c r="A1047" t="s">
        <v>2838</v>
      </c>
      <c r="B1047" t="s">
        <v>2839</v>
      </c>
      <c r="C1047" s="3">
        <v>15</v>
      </c>
      <c r="D1047" s="6" t="s">
        <v>2840</v>
      </c>
    </row>
    <row r="1048" spans="1:4" x14ac:dyDescent="0.25">
      <c r="A1048" t="s">
        <v>2841</v>
      </c>
      <c r="B1048" t="s">
        <v>2842</v>
      </c>
      <c r="C1048" s="3">
        <v>15</v>
      </c>
      <c r="D1048" s="6" t="s">
        <v>2843</v>
      </c>
    </row>
    <row r="1049" spans="1:4" x14ac:dyDescent="0.25">
      <c r="A1049" t="s">
        <v>2844</v>
      </c>
      <c r="B1049" t="s">
        <v>2845</v>
      </c>
      <c r="C1049" s="3">
        <v>14.9</v>
      </c>
      <c r="D1049" s="6" t="s">
        <v>2846</v>
      </c>
    </row>
    <row r="1050" spans="1:4" x14ac:dyDescent="0.25">
      <c r="A1050" t="s">
        <v>2847</v>
      </c>
      <c r="B1050" t="s">
        <v>2848</v>
      </c>
      <c r="C1050" s="3">
        <v>15</v>
      </c>
      <c r="D1050" s="6" t="s">
        <v>2849</v>
      </c>
    </row>
    <row r="1051" spans="1:4" x14ac:dyDescent="0.25">
      <c r="A1051" t="s">
        <v>2850</v>
      </c>
      <c r="B1051" t="s">
        <v>2851</v>
      </c>
      <c r="C1051" s="3">
        <v>15</v>
      </c>
      <c r="D1051" s="6" t="s">
        <v>2852</v>
      </c>
    </row>
    <row r="1052" spans="1:4" x14ac:dyDescent="0.25">
      <c r="A1052" t="s">
        <v>2853</v>
      </c>
      <c r="B1052" t="s">
        <v>2854</v>
      </c>
      <c r="C1052" s="3">
        <v>26</v>
      </c>
      <c r="D1052" s="6" t="s">
        <v>2855</v>
      </c>
    </row>
    <row r="1053" spans="1:4" x14ac:dyDescent="0.25">
      <c r="A1053" t="s">
        <v>2856</v>
      </c>
      <c r="B1053" t="s">
        <v>2857</v>
      </c>
      <c r="C1053" s="3">
        <v>26</v>
      </c>
      <c r="D1053" s="6" t="s">
        <v>2858</v>
      </c>
    </row>
    <row r="1054" spans="1:4" x14ac:dyDescent="0.25">
      <c r="A1054" t="s">
        <v>2859</v>
      </c>
      <c r="B1054" t="s">
        <v>2860</v>
      </c>
      <c r="C1054" s="3">
        <v>26</v>
      </c>
      <c r="D1054" s="6" t="s">
        <v>2861</v>
      </c>
    </row>
    <row r="1055" spans="1:4" x14ac:dyDescent="0.25">
      <c r="A1055" t="s">
        <v>2862</v>
      </c>
      <c r="B1055" t="s">
        <v>2863</v>
      </c>
      <c r="C1055" s="3">
        <v>26</v>
      </c>
      <c r="D1055" s="6" t="s">
        <v>2864</v>
      </c>
    </row>
    <row r="1056" spans="1:4" x14ac:dyDescent="0.25">
      <c r="A1056" t="s">
        <v>2865</v>
      </c>
      <c r="B1056" t="s">
        <v>2866</v>
      </c>
      <c r="C1056" s="3">
        <v>26</v>
      </c>
      <c r="D1056" s="6" t="s">
        <v>2867</v>
      </c>
    </row>
    <row r="1057" spans="1:4" x14ac:dyDescent="0.25">
      <c r="A1057" t="s">
        <v>2868</v>
      </c>
      <c r="B1057" t="s">
        <v>2869</v>
      </c>
      <c r="C1057" s="3">
        <v>26</v>
      </c>
      <c r="D1057" s="6" t="s">
        <v>2870</v>
      </c>
    </row>
    <row r="1058" spans="1:4" x14ac:dyDescent="0.25">
      <c r="A1058" t="s">
        <v>2871</v>
      </c>
      <c r="B1058" t="s">
        <v>2872</v>
      </c>
      <c r="C1058" s="3">
        <v>38</v>
      </c>
      <c r="D1058" s="6" t="s">
        <v>2873</v>
      </c>
    </row>
    <row r="1059" spans="1:4" x14ac:dyDescent="0.25">
      <c r="A1059" t="s">
        <v>2874</v>
      </c>
      <c r="B1059" t="s">
        <v>2875</v>
      </c>
      <c r="C1059" s="3">
        <v>22</v>
      </c>
      <c r="D1059" s="6">
        <v>7896609544044</v>
      </c>
    </row>
    <row r="1060" spans="1:4" x14ac:dyDescent="0.25">
      <c r="A1060" t="s">
        <v>2876</v>
      </c>
      <c r="B1060" t="s">
        <v>2877</v>
      </c>
      <c r="C1060" s="3">
        <v>23</v>
      </c>
      <c r="D1060" s="6" t="s">
        <v>2878</v>
      </c>
    </row>
    <row r="1061" spans="1:4" x14ac:dyDescent="0.25">
      <c r="A1061" t="s">
        <v>2879</v>
      </c>
      <c r="B1061" t="s">
        <v>2880</v>
      </c>
      <c r="C1061" s="3">
        <v>31</v>
      </c>
      <c r="D1061" s="6" t="s">
        <v>2881</v>
      </c>
    </row>
    <row r="1062" spans="1:4" x14ac:dyDescent="0.25">
      <c r="A1062" t="s">
        <v>2882</v>
      </c>
      <c r="B1062" t="s">
        <v>2883</v>
      </c>
      <c r="C1062" s="3">
        <v>31</v>
      </c>
      <c r="D1062" s="6" t="s">
        <v>2884</v>
      </c>
    </row>
    <row r="1063" spans="1:4" x14ac:dyDescent="0.25">
      <c r="A1063" t="s">
        <v>2885</v>
      </c>
      <c r="B1063" t="s">
        <v>2886</v>
      </c>
      <c r="C1063" s="3">
        <v>27</v>
      </c>
      <c r="D1063" s="6" t="s">
        <v>2887</v>
      </c>
    </row>
    <row r="1064" spans="1:4" x14ac:dyDescent="0.25">
      <c r="A1064" t="s">
        <v>2888</v>
      </c>
      <c r="B1064" t="s">
        <v>2889</v>
      </c>
      <c r="C1064" s="3">
        <v>27</v>
      </c>
      <c r="D1064" s="6" t="s">
        <v>2890</v>
      </c>
    </row>
    <row r="1065" spans="1:4" x14ac:dyDescent="0.25">
      <c r="A1065" t="s">
        <v>2891</v>
      </c>
      <c r="B1065" t="s">
        <v>2892</v>
      </c>
      <c r="C1065" s="3">
        <v>17</v>
      </c>
      <c r="D1065" s="6" t="s">
        <v>2893</v>
      </c>
    </row>
    <row r="1066" spans="1:4" x14ac:dyDescent="0.25">
      <c r="A1066" t="s">
        <v>2894</v>
      </c>
      <c r="B1066" t="s">
        <v>2895</v>
      </c>
      <c r="C1066" s="3">
        <v>17</v>
      </c>
      <c r="D1066" s="6" t="s">
        <v>2896</v>
      </c>
    </row>
    <row r="1067" spans="1:4" x14ac:dyDescent="0.25">
      <c r="A1067" t="s">
        <v>2897</v>
      </c>
      <c r="B1067" t="s">
        <v>2898</v>
      </c>
      <c r="C1067" s="3">
        <v>17</v>
      </c>
      <c r="D1067" s="6" t="s">
        <v>2899</v>
      </c>
    </row>
    <row r="1068" spans="1:4" x14ac:dyDescent="0.25">
      <c r="A1068" t="s">
        <v>2900</v>
      </c>
      <c r="B1068" t="s">
        <v>2901</v>
      </c>
      <c r="C1068" s="3">
        <v>17</v>
      </c>
      <c r="D1068" s="6" t="s">
        <v>2902</v>
      </c>
    </row>
    <row r="1069" spans="1:4" x14ac:dyDescent="0.25">
      <c r="A1069" t="s">
        <v>2903</v>
      </c>
      <c r="B1069" t="s">
        <v>2904</v>
      </c>
      <c r="C1069" s="3">
        <v>20</v>
      </c>
      <c r="D1069" s="6" t="s">
        <v>2905</v>
      </c>
    </row>
    <row r="1070" spans="1:4" x14ac:dyDescent="0.25">
      <c r="A1070" t="s">
        <v>2906</v>
      </c>
      <c r="B1070" t="s">
        <v>2907</v>
      </c>
      <c r="C1070" s="3">
        <v>6</v>
      </c>
    </row>
    <row r="1071" spans="1:4" x14ac:dyDescent="0.25">
      <c r="A1071" t="s">
        <v>2908</v>
      </c>
      <c r="B1071" t="s">
        <v>2909</v>
      </c>
      <c r="C1071" s="3">
        <v>0.01</v>
      </c>
      <c r="D1071" s="6" t="s">
        <v>2910</v>
      </c>
    </row>
    <row r="1072" spans="1:4" x14ac:dyDescent="0.25">
      <c r="A1072" t="s">
        <v>2911</v>
      </c>
      <c r="B1072" t="s">
        <v>2912</v>
      </c>
      <c r="C1072" s="3">
        <v>0.01</v>
      </c>
      <c r="D1072" s="6" t="s">
        <v>2913</v>
      </c>
    </row>
    <row r="1073" spans="1:4" x14ac:dyDescent="0.25">
      <c r="A1073" t="s">
        <v>2914</v>
      </c>
      <c r="B1073" t="s">
        <v>2915</v>
      </c>
      <c r="C1073" s="3">
        <v>0.01</v>
      </c>
      <c r="D1073" s="6" t="s">
        <v>2916</v>
      </c>
    </row>
    <row r="1074" spans="1:4" x14ac:dyDescent="0.25">
      <c r="A1074" t="s">
        <v>2917</v>
      </c>
      <c r="B1074" t="s">
        <v>2918</v>
      </c>
      <c r="C1074" s="3">
        <v>0.01</v>
      </c>
      <c r="D1074" s="6" t="s">
        <v>2919</v>
      </c>
    </row>
    <row r="1075" spans="1:4" x14ac:dyDescent="0.25">
      <c r="A1075" t="s">
        <v>2920</v>
      </c>
      <c r="B1075" t="s">
        <v>2921</v>
      </c>
      <c r="C1075" s="3">
        <v>0.01</v>
      </c>
      <c r="D1075" s="6" t="s">
        <v>2922</v>
      </c>
    </row>
    <row r="1076" spans="1:4" x14ac:dyDescent="0.25">
      <c r="A1076" t="s">
        <v>2923</v>
      </c>
      <c r="B1076" t="s">
        <v>2924</v>
      </c>
      <c r="C1076" s="3">
        <v>109</v>
      </c>
    </row>
    <row r="1077" spans="1:4" x14ac:dyDescent="0.25">
      <c r="A1077" t="s">
        <v>2925</v>
      </c>
      <c r="B1077" t="s">
        <v>2926</v>
      </c>
      <c r="C1077" s="3">
        <v>8.5</v>
      </c>
    </row>
    <row r="1078" spans="1:4" x14ac:dyDescent="0.25">
      <c r="A1078" t="s">
        <v>2927</v>
      </c>
      <c r="B1078" t="s">
        <v>2928</v>
      </c>
      <c r="C1078" s="3">
        <v>8</v>
      </c>
      <c r="D1078" s="6" t="s">
        <v>2929</v>
      </c>
    </row>
    <row r="1079" spans="1:4" x14ac:dyDescent="0.25">
      <c r="A1079" t="s">
        <v>2930</v>
      </c>
      <c r="B1079" t="s">
        <v>2931</v>
      </c>
      <c r="C1079" s="3">
        <v>8.5</v>
      </c>
      <c r="D1079" s="6" t="s">
        <v>2932</v>
      </c>
    </row>
    <row r="1080" spans="1:4" x14ac:dyDescent="0.25">
      <c r="A1080" t="s">
        <v>2933</v>
      </c>
      <c r="B1080" t="s">
        <v>2934</v>
      </c>
      <c r="C1080" s="3">
        <v>56</v>
      </c>
      <c r="D1080" s="6" t="s">
        <v>2935</v>
      </c>
    </row>
    <row r="1081" spans="1:4" x14ac:dyDescent="0.25">
      <c r="A1081" t="s">
        <v>2936</v>
      </c>
      <c r="B1081" t="s">
        <v>2937</v>
      </c>
      <c r="C1081" s="3">
        <v>69</v>
      </c>
      <c r="D1081" s="6" t="s">
        <v>2938</v>
      </c>
    </row>
    <row r="1082" spans="1:4" x14ac:dyDescent="0.25">
      <c r="A1082" t="s">
        <v>2939</v>
      </c>
      <c r="B1082" t="s">
        <v>2940</v>
      </c>
      <c r="C1082" s="3">
        <v>178</v>
      </c>
      <c r="D1082" s="6" t="s">
        <v>2941</v>
      </c>
    </row>
    <row r="1083" spans="1:4" x14ac:dyDescent="0.25">
      <c r="A1083" t="s">
        <v>2942</v>
      </c>
      <c r="B1083" t="s">
        <v>2943</v>
      </c>
      <c r="C1083" s="3">
        <v>307</v>
      </c>
      <c r="D1083" s="6" t="s">
        <v>2944</v>
      </c>
    </row>
    <row r="1084" spans="1:4" x14ac:dyDescent="0.25">
      <c r="A1084" t="s">
        <v>2945</v>
      </c>
      <c r="B1084" t="s">
        <v>2946</v>
      </c>
      <c r="C1084" s="3">
        <v>82</v>
      </c>
      <c r="D1084" s="6" t="s">
        <v>2938</v>
      </c>
    </row>
    <row r="1085" spans="1:4" x14ac:dyDescent="0.25">
      <c r="A1085" t="s">
        <v>2947</v>
      </c>
      <c r="B1085" t="s">
        <v>2948</v>
      </c>
      <c r="C1085" s="3">
        <v>13</v>
      </c>
      <c r="D1085" s="6">
        <v>7898671425504</v>
      </c>
    </row>
    <row r="1086" spans="1:4" x14ac:dyDescent="0.25">
      <c r="A1086" t="s">
        <v>2949</v>
      </c>
      <c r="B1086" t="s">
        <v>2950</v>
      </c>
      <c r="C1086" s="3">
        <v>79</v>
      </c>
      <c r="D1086" s="6" t="s">
        <v>2951</v>
      </c>
    </row>
    <row r="1087" spans="1:4" x14ac:dyDescent="0.25">
      <c r="A1087" t="s">
        <v>2952</v>
      </c>
      <c r="B1087" t="s">
        <v>2953</v>
      </c>
      <c r="C1087" s="3">
        <v>120</v>
      </c>
      <c r="D1087" s="6" t="s">
        <v>2954</v>
      </c>
    </row>
    <row r="1088" spans="1:4" x14ac:dyDescent="0.25">
      <c r="A1088" t="s">
        <v>2955</v>
      </c>
      <c r="B1088" t="s">
        <v>2956</v>
      </c>
      <c r="C1088" s="3">
        <v>13</v>
      </c>
      <c r="D1088" s="6">
        <v>7898671425528</v>
      </c>
    </row>
    <row r="1089" spans="1:4" x14ac:dyDescent="0.25">
      <c r="A1089" t="s">
        <v>2957</v>
      </c>
      <c r="B1089" t="s">
        <v>2958</v>
      </c>
      <c r="C1089" s="3">
        <v>13</v>
      </c>
      <c r="D1089" s="6">
        <v>7898671425511</v>
      </c>
    </row>
    <row r="1090" spans="1:4" x14ac:dyDescent="0.25">
      <c r="A1090" t="s">
        <v>2959</v>
      </c>
      <c r="B1090" t="s">
        <v>2960</v>
      </c>
      <c r="C1090" s="3">
        <v>196</v>
      </c>
      <c r="D1090" s="6" t="s">
        <v>2961</v>
      </c>
    </row>
    <row r="1091" spans="1:4" x14ac:dyDescent="0.25">
      <c r="A1091" t="s">
        <v>2962</v>
      </c>
      <c r="B1091" t="s">
        <v>2963</v>
      </c>
      <c r="C1091" s="3">
        <v>73</v>
      </c>
      <c r="D1091" s="6" t="s">
        <v>2964</v>
      </c>
    </row>
    <row r="1092" spans="1:4" x14ac:dyDescent="0.25">
      <c r="A1092" t="s">
        <v>2965</v>
      </c>
      <c r="B1092" t="s">
        <v>2966</v>
      </c>
      <c r="C1092" s="3">
        <v>287</v>
      </c>
      <c r="D1092" s="6" t="s">
        <v>2967</v>
      </c>
    </row>
    <row r="1093" spans="1:4" x14ac:dyDescent="0.25">
      <c r="A1093" t="s">
        <v>2968</v>
      </c>
      <c r="B1093" t="s">
        <v>2969</v>
      </c>
      <c r="C1093" s="3">
        <v>20</v>
      </c>
      <c r="D1093" s="6" t="s">
        <v>2970</v>
      </c>
    </row>
    <row r="1094" spans="1:4" x14ac:dyDescent="0.25">
      <c r="A1094" t="s">
        <v>2971</v>
      </c>
      <c r="B1094" t="s">
        <v>2972</v>
      </c>
      <c r="C1094" s="3">
        <v>20</v>
      </c>
      <c r="D1094" s="6" t="s">
        <v>2973</v>
      </c>
    </row>
    <row r="1095" spans="1:4" x14ac:dyDescent="0.25">
      <c r="A1095" t="s">
        <v>2974</v>
      </c>
      <c r="B1095" t="s">
        <v>2975</v>
      </c>
      <c r="C1095" s="3">
        <v>20</v>
      </c>
      <c r="D1095" s="6" t="s">
        <v>2976</v>
      </c>
    </row>
    <row r="1096" spans="1:4" x14ac:dyDescent="0.25">
      <c r="A1096" t="s">
        <v>2977</v>
      </c>
      <c r="B1096" t="s">
        <v>2978</v>
      </c>
      <c r="C1096" s="3">
        <v>17</v>
      </c>
      <c r="D1096" s="6" t="s">
        <v>2979</v>
      </c>
    </row>
    <row r="1097" spans="1:4" x14ac:dyDescent="0.25">
      <c r="A1097" t="s">
        <v>2980</v>
      </c>
      <c r="B1097" t="s">
        <v>2981</v>
      </c>
      <c r="C1097" s="3">
        <v>17</v>
      </c>
      <c r="D1097" s="6" t="s">
        <v>2982</v>
      </c>
    </row>
    <row r="1098" spans="1:4" x14ac:dyDescent="0.25">
      <c r="A1098" t="s">
        <v>2983</v>
      </c>
      <c r="B1098" t="s">
        <v>2984</v>
      </c>
      <c r="C1098" s="3">
        <v>12</v>
      </c>
      <c r="D1098" s="6" t="s">
        <v>2985</v>
      </c>
    </row>
    <row r="1099" spans="1:4" x14ac:dyDescent="0.25">
      <c r="A1099" t="s">
        <v>2986</v>
      </c>
      <c r="B1099" t="s">
        <v>2987</v>
      </c>
      <c r="C1099" s="3">
        <v>64</v>
      </c>
      <c r="D1099" s="6">
        <v>7899924808174</v>
      </c>
    </row>
    <row r="1100" spans="1:4" x14ac:dyDescent="0.25">
      <c r="A1100" t="s">
        <v>2988</v>
      </c>
      <c r="B1100" t="s">
        <v>2989</v>
      </c>
      <c r="C1100" s="3">
        <v>69</v>
      </c>
      <c r="D1100" s="6">
        <v>7908071380867</v>
      </c>
    </row>
    <row r="1101" spans="1:4" x14ac:dyDescent="0.25">
      <c r="A1101" t="s">
        <v>2990</v>
      </c>
      <c r="B1101" t="s">
        <v>2991</v>
      </c>
      <c r="C1101" s="3">
        <v>73.92</v>
      </c>
    </row>
    <row r="1102" spans="1:4" x14ac:dyDescent="0.25">
      <c r="A1102" t="s">
        <v>2992</v>
      </c>
      <c r="B1102" t="s">
        <v>2993</v>
      </c>
      <c r="C1102" s="3">
        <v>28</v>
      </c>
      <c r="D1102" s="6" t="s">
        <v>2994</v>
      </c>
    </row>
    <row r="1103" spans="1:4" x14ac:dyDescent="0.25">
      <c r="A1103" t="s">
        <v>2995</v>
      </c>
      <c r="B1103" t="s">
        <v>2996</v>
      </c>
      <c r="C1103" s="3">
        <v>97</v>
      </c>
      <c r="D1103" s="6" t="s">
        <v>2997</v>
      </c>
    </row>
    <row r="1104" spans="1:4" x14ac:dyDescent="0.25">
      <c r="A1104" t="s">
        <v>2998</v>
      </c>
      <c r="B1104" t="s">
        <v>2999</v>
      </c>
      <c r="C1104" s="3">
        <v>85</v>
      </c>
      <c r="D1104" s="6" t="s">
        <v>3000</v>
      </c>
    </row>
    <row r="1105" spans="1:4" x14ac:dyDescent="0.25">
      <c r="A1105" t="s">
        <v>3001</v>
      </c>
      <c r="B1105" t="s">
        <v>3002</v>
      </c>
      <c r="C1105" s="3">
        <v>35</v>
      </c>
      <c r="D1105" s="6" t="s">
        <v>3003</v>
      </c>
    </row>
    <row r="1106" spans="1:4" x14ac:dyDescent="0.25">
      <c r="A1106" t="s">
        <v>3004</v>
      </c>
      <c r="B1106" t="s">
        <v>3005</v>
      </c>
      <c r="C1106" s="3">
        <v>9</v>
      </c>
      <c r="D1106" s="6" t="s">
        <v>3006</v>
      </c>
    </row>
    <row r="1107" spans="1:4" x14ac:dyDescent="0.25">
      <c r="A1107" t="s">
        <v>3007</v>
      </c>
      <c r="B1107" t="s">
        <v>3008</v>
      </c>
      <c r="C1107" s="3">
        <v>50</v>
      </c>
      <c r="D1107" s="6" t="s">
        <v>3009</v>
      </c>
    </row>
    <row r="1108" spans="1:4" x14ac:dyDescent="0.25">
      <c r="A1108" t="s">
        <v>3010</v>
      </c>
      <c r="B1108" t="s">
        <v>3011</v>
      </c>
      <c r="C1108" s="3">
        <v>31</v>
      </c>
      <c r="D1108" s="6" t="s">
        <v>3012</v>
      </c>
    </row>
    <row r="1109" spans="1:4" x14ac:dyDescent="0.25">
      <c r="A1109" t="s">
        <v>3013</v>
      </c>
      <c r="B1109" t="s">
        <v>3014</v>
      </c>
      <c r="C1109" s="3">
        <v>31</v>
      </c>
      <c r="D1109" s="6" t="s">
        <v>3015</v>
      </c>
    </row>
    <row r="1110" spans="1:4" x14ac:dyDescent="0.25">
      <c r="A1110" t="s">
        <v>3016</v>
      </c>
      <c r="B1110" t="s">
        <v>3017</v>
      </c>
      <c r="C1110" s="3">
        <v>43</v>
      </c>
      <c r="D1110" s="6" t="s">
        <v>3018</v>
      </c>
    </row>
    <row r="1111" spans="1:4" x14ac:dyDescent="0.25">
      <c r="A1111" t="s">
        <v>3019</v>
      </c>
      <c r="B1111" t="s">
        <v>3020</v>
      </c>
      <c r="C1111" s="3">
        <v>31</v>
      </c>
      <c r="D1111" s="6" t="s">
        <v>3021</v>
      </c>
    </row>
    <row r="1112" spans="1:4" x14ac:dyDescent="0.25">
      <c r="A1112" t="s">
        <v>3022</v>
      </c>
      <c r="B1112" t="s">
        <v>3023</v>
      </c>
      <c r="C1112" s="3">
        <v>31</v>
      </c>
      <c r="D1112" s="6" t="s">
        <v>3024</v>
      </c>
    </row>
    <row r="1113" spans="1:4" x14ac:dyDescent="0.25">
      <c r="A1113" t="s">
        <v>3025</v>
      </c>
      <c r="B1113" t="s">
        <v>3026</v>
      </c>
      <c r="C1113" s="3">
        <v>97.1</v>
      </c>
      <c r="D1113" s="6">
        <v>7898430170416</v>
      </c>
    </row>
    <row r="1114" spans="1:4" x14ac:dyDescent="0.25">
      <c r="A1114" t="s">
        <v>3027</v>
      </c>
      <c r="B1114" t="s">
        <v>3028</v>
      </c>
      <c r="C1114" s="3">
        <v>34</v>
      </c>
      <c r="D1114" s="6" t="s">
        <v>3029</v>
      </c>
    </row>
    <row r="1115" spans="1:4" x14ac:dyDescent="0.25">
      <c r="A1115" t="s">
        <v>3030</v>
      </c>
      <c r="B1115" t="s">
        <v>3031</v>
      </c>
      <c r="C1115" s="3">
        <v>0</v>
      </c>
    </row>
    <row r="1116" spans="1:4" x14ac:dyDescent="0.25">
      <c r="A1116" t="s">
        <v>3032</v>
      </c>
      <c r="B1116" t="s">
        <v>3033</v>
      </c>
      <c r="C1116" s="3">
        <v>69</v>
      </c>
      <c r="D1116" s="6">
        <v>7908236578702</v>
      </c>
    </row>
    <row r="1117" spans="1:4" x14ac:dyDescent="0.25">
      <c r="A1117" t="s">
        <v>3034</v>
      </c>
      <c r="B1117" t="s">
        <v>3035</v>
      </c>
      <c r="C1117" s="3">
        <v>26</v>
      </c>
      <c r="D1117" s="6">
        <v>7908236504572</v>
      </c>
    </row>
    <row r="1118" spans="1:4" x14ac:dyDescent="0.25">
      <c r="A1118" t="s">
        <v>3036</v>
      </c>
      <c r="B1118" t="s">
        <v>3037</v>
      </c>
      <c r="C1118" s="3">
        <v>13</v>
      </c>
      <c r="D1118" s="6" t="s">
        <v>3038</v>
      </c>
    </row>
    <row r="1119" spans="1:4" x14ac:dyDescent="0.25">
      <c r="A1119" t="s">
        <v>3039</v>
      </c>
      <c r="B1119" t="s">
        <v>3040</v>
      </c>
      <c r="C1119" s="3">
        <v>16</v>
      </c>
      <c r="D1119" s="6" t="s">
        <v>3041</v>
      </c>
    </row>
    <row r="1120" spans="1:4" x14ac:dyDescent="0.25">
      <c r="A1120" t="s">
        <v>3042</v>
      </c>
      <c r="B1120" t="s">
        <v>3043</v>
      </c>
      <c r="C1120" s="3">
        <v>16</v>
      </c>
      <c r="D1120" s="6" t="s">
        <v>3044</v>
      </c>
    </row>
    <row r="1121" spans="1:4" x14ac:dyDescent="0.25">
      <c r="A1121" t="s">
        <v>3045</v>
      </c>
      <c r="B1121" t="s">
        <v>3046</v>
      </c>
      <c r="C1121" s="3">
        <v>16</v>
      </c>
      <c r="D1121" s="6" t="s">
        <v>3047</v>
      </c>
    </row>
    <row r="1122" spans="1:4" x14ac:dyDescent="0.25">
      <c r="A1122" t="s">
        <v>3048</v>
      </c>
      <c r="B1122" t="s">
        <v>3049</v>
      </c>
      <c r="C1122" s="3">
        <v>9.5</v>
      </c>
    </row>
    <row r="1123" spans="1:4" x14ac:dyDescent="0.25">
      <c r="A1123" t="s">
        <v>3050</v>
      </c>
      <c r="B1123" t="s">
        <v>3051</v>
      </c>
      <c r="C1123" s="3">
        <v>9</v>
      </c>
      <c r="D1123" s="6" t="s">
        <v>3052</v>
      </c>
    </row>
    <row r="1124" spans="1:4" x14ac:dyDescent="0.25">
      <c r="A1124" t="s">
        <v>3053</v>
      </c>
      <c r="B1124" t="s">
        <v>3054</v>
      </c>
      <c r="C1124" s="3">
        <v>9</v>
      </c>
      <c r="D1124" s="6" t="s">
        <v>3055</v>
      </c>
    </row>
    <row r="1125" spans="1:4" x14ac:dyDescent="0.25">
      <c r="A1125" t="s">
        <v>3056</v>
      </c>
      <c r="B1125" t="s">
        <v>3057</v>
      </c>
      <c r="C1125" s="3">
        <v>38.090000000000003</v>
      </c>
      <c r="D1125" s="6" t="s">
        <v>3058</v>
      </c>
    </row>
    <row r="1126" spans="1:4" x14ac:dyDescent="0.25">
      <c r="A1126" t="s">
        <v>3059</v>
      </c>
      <c r="B1126" t="s">
        <v>3060</v>
      </c>
      <c r="C1126" s="3">
        <v>39</v>
      </c>
      <c r="D1126" s="6" t="s">
        <v>3061</v>
      </c>
    </row>
    <row r="1127" spans="1:4" x14ac:dyDescent="0.25">
      <c r="A1127" t="s">
        <v>3062</v>
      </c>
      <c r="B1127" t="s">
        <v>3063</v>
      </c>
      <c r="C1127" s="3">
        <v>33</v>
      </c>
      <c r="D1127" s="6" t="s">
        <v>3064</v>
      </c>
    </row>
    <row r="1128" spans="1:4" x14ac:dyDescent="0.25">
      <c r="A1128" t="s">
        <v>3065</v>
      </c>
      <c r="B1128" t="s">
        <v>3066</v>
      </c>
      <c r="C1128" s="3">
        <v>37</v>
      </c>
      <c r="D1128" s="6" t="s">
        <v>3067</v>
      </c>
    </row>
    <row r="1129" spans="1:4" x14ac:dyDescent="0.25">
      <c r="A1129" t="s">
        <v>3068</v>
      </c>
      <c r="B1129" t="s">
        <v>3069</v>
      </c>
      <c r="C1129" s="3">
        <v>103.58</v>
      </c>
      <c r="D1129" s="6" t="s">
        <v>3070</v>
      </c>
    </row>
    <row r="1130" spans="1:4" x14ac:dyDescent="0.25">
      <c r="A1130" t="s">
        <v>3071</v>
      </c>
      <c r="B1130" t="s">
        <v>3072</v>
      </c>
      <c r="C1130" s="3">
        <v>59.68</v>
      </c>
      <c r="D1130" s="6" t="s">
        <v>3073</v>
      </c>
    </row>
    <row r="1131" spans="1:4" x14ac:dyDescent="0.25">
      <c r="A1131" t="s">
        <v>3074</v>
      </c>
      <c r="B1131" t="s">
        <v>3075</v>
      </c>
      <c r="C1131" s="3">
        <v>21</v>
      </c>
      <c r="D1131" s="6" t="s">
        <v>3076</v>
      </c>
    </row>
    <row r="1132" spans="1:4" x14ac:dyDescent="0.25">
      <c r="A1132" t="s">
        <v>3077</v>
      </c>
      <c r="B1132" t="s">
        <v>3078</v>
      </c>
      <c r="C1132" s="3">
        <v>6.5</v>
      </c>
    </row>
    <row r="1133" spans="1:4" x14ac:dyDescent="0.25">
      <c r="A1133" t="s">
        <v>3079</v>
      </c>
      <c r="B1133" t="s">
        <v>3080</v>
      </c>
      <c r="C1133" s="3">
        <v>5</v>
      </c>
      <c r="D1133" s="6" t="s">
        <v>3081</v>
      </c>
    </row>
    <row r="1134" spans="1:4" x14ac:dyDescent="0.25">
      <c r="A1134" t="s">
        <v>3082</v>
      </c>
      <c r="B1134" t="s">
        <v>3083</v>
      </c>
      <c r="C1134" s="3">
        <v>6</v>
      </c>
      <c r="D1134" s="6" t="s">
        <v>3084</v>
      </c>
    </row>
    <row r="1135" spans="1:4" x14ac:dyDescent="0.25">
      <c r="A1135" t="s">
        <v>3085</v>
      </c>
      <c r="B1135" t="s">
        <v>3086</v>
      </c>
      <c r="C1135" s="3">
        <v>5</v>
      </c>
      <c r="D1135" s="6" t="s">
        <v>3087</v>
      </c>
    </row>
    <row r="1136" spans="1:4" x14ac:dyDescent="0.25">
      <c r="A1136" t="s">
        <v>3088</v>
      </c>
      <c r="B1136" t="s">
        <v>3089</v>
      </c>
      <c r="C1136" s="3">
        <v>5</v>
      </c>
      <c r="D1136" s="6" t="s">
        <v>3090</v>
      </c>
    </row>
    <row r="1137" spans="1:4" x14ac:dyDescent="0.25">
      <c r="A1137" t="s">
        <v>3091</v>
      </c>
      <c r="B1137" t="s">
        <v>3092</v>
      </c>
      <c r="C1137" s="3">
        <v>6</v>
      </c>
      <c r="D1137" s="6" t="s">
        <v>3093</v>
      </c>
    </row>
    <row r="1138" spans="1:4" x14ac:dyDescent="0.25">
      <c r="A1138" t="s">
        <v>3094</v>
      </c>
      <c r="B1138" t="s">
        <v>3095</v>
      </c>
      <c r="C1138" s="3">
        <v>5</v>
      </c>
      <c r="D1138" s="6" t="s">
        <v>3096</v>
      </c>
    </row>
    <row r="1139" spans="1:4" x14ac:dyDescent="0.25">
      <c r="A1139" t="s">
        <v>3097</v>
      </c>
      <c r="B1139" t="s">
        <v>3098</v>
      </c>
      <c r="C1139" s="3">
        <v>12.5</v>
      </c>
    </row>
    <row r="1140" spans="1:4" x14ac:dyDescent="0.25">
      <c r="A1140" t="s">
        <v>3099</v>
      </c>
      <c r="B1140" t="s">
        <v>3100</v>
      </c>
      <c r="C1140" s="3">
        <v>10</v>
      </c>
      <c r="D1140" s="6" t="s">
        <v>3101</v>
      </c>
    </row>
    <row r="1141" spans="1:4" x14ac:dyDescent="0.25">
      <c r="A1141" t="s">
        <v>3102</v>
      </c>
      <c r="B1141" t="s">
        <v>3103</v>
      </c>
      <c r="C1141" s="3">
        <v>10</v>
      </c>
      <c r="D1141" s="6" t="s">
        <v>3104</v>
      </c>
    </row>
    <row r="1142" spans="1:4" x14ac:dyDescent="0.25">
      <c r="A1142" t="s">
        <v>3105</v>
      </c>
      <c r="B1142" t="s">
        <v>3106</v>
      </c>
      <c r="C1142" s="3">
        <v>9</v>
      </c>
      <c r="D1142" s="6" t="s">
        <v>3107</v>
      </c>
    </row>
    <row r="1143" spans="1:4" x14ac:dyDescent="0.25">
      <c r="A1143" t="s">
        <v>3108</v>
      </c>
      <c r="B1143" t="s">
        <v>3109</v>
      </c>
      <c r="C1143" s="3">
        <v>17.66</v>
      </c>
      <c r="D1143" s="6" t="s">
        <v>3110</v>
      </c>
    </row>
    <row r="1144" spans="1:4" x14ac:dyDescent="0.25">
      <c r="A1144" t="s">
        <v>3111</v>
      </c>
      <c r="B1144" t="s">
        <v>3112</v>
      </c>
      <c r="C1144" s="3">
        <v>55.5</v>
      </c>
    </row>
    <row r="1145" spans="1:4" x14ac:dyDescent="0.25">
      <c r="A1145" t="s">
        <v>3113</v>
      </c>
      <c r="B1145" t="s">
        <v>3114</v>
      </c>
      <c r="C1145" s="3">
        <v>50</v>
      </c>
      <c r="D1145" s="6">
        <v>7896609546949</v>
      </c>
    </row>
    <row r="1146" spans="1:4" x14ac:dyDescent="0.25">
      <c r="A1146" t="s">
        <v>3115</v>
      </c>
      <c r="B1146" t="s">
        <v>3116</v>
      </c>
      <c r="C1146" s="3">
        <v>50</v>
      </c>
      <c r="D1146" s="6">
        <v>7896609546956</v>
      </c>
    </row>
    <row r="1147" spans="1:4" x14ac:dyDescent="0.25">
      <c r="A1147" t="s">
        <v>3117</v>
      </c>
      <c r="B1147" t="s">
        <v>3118</v>
      </c>
      <c r="C1147" s="3">
        <v>10</v>
      </c>
      <c r="D1147" s="6" t="s">
        <v>3119</v>
      </c>
    </row>
    <row r="1148" spans="1:4" x14ac:dyDescent="0.25">
      <c r="A1148" t="s">
        <v>3120</v>
      </c>
      <c r="B1148" t="s">
        <v>3121</v>
      </c>
      <c r="C1148" s="3">
        <v>10</v>
      </c>
      <c r="D1148" s="6" t="s">
        <v>3122</v>
      </c>
    </row>
    <row r="1149" spans="1:4" x14ac:dyDescent="0.25">
      <c r="A1149" t="s">
        <v>3123</v>
      </c>
      <c r="B1149" t="s">
        <v>3124</v>
      </c>
      <c r="C1149" s="3">
        <v>44</v>
      </c>
      <c r="D1149" s="6" t="s">
        <v>3125</v>
      </c>
    </row>
    <row r="1150" spans="1:4" x14ac:dyDescent="0.25">
      <c r="A1150" t="s">
        <v>3126</v>
      </c>
      <c r="B1150" t="s">
        <v>3127</v>
      </c>
      <c r="C1150" s="3">
        <v>11</v>
      </c>
      <c r="D1150" s="6">
        <v>7898671424866</v>
      </c>
    </row>
    <row r="1151" spans="1:4" x14ac:dyDescent="0.25">
      <c r="A1151" t="s">
        <v>3128</v>
      </c>
      <c r="B1151" t="s">
        <v>3129</v>
      </c>
      <c r="C1151" s="3">
        <v>45</v>
      </c>
      <c r="D1151" s="6" t="s">
        <v>3130</v>
      </c>
    </row>
    <row r="1152" spans="1:4" x14ac:dyDescent="0.25">
      <c r="A1152" t="s">
        <v>3131</v>
      </c>
      <c r="B1152" t="s">
        <v>3132</v>
      </c>
      <c r="C1152" s="3">
        <v>8</v>
      </c>
      <c r="D1152" s="6" t="s">
        <v>3133</v>
      </c>
    </row>
    <row r="1153" spans="1:4" x14ac:dyDescent="0.25">
      <c r="A1153" t="s">
        <v>3134</v>
      </c>
      <c r="B1153" t="s">
        <v>3135</v>
      </c>
      <c r="C1153" s="3">
        <v>5</v>
      </c>
    </row>
    <row r="1154" spans="1:4" x14ac:dyDescent="0.25">
      <c r="A1154" t="s">
        <v>3136</v>
      </c>
      <c r="B1154" t="s">
        <v>3137</v>
      </c>
      <c r="C1154" s="3">
        <v>490</v>
      </c>
      <c r="D1154" s="6" t="s">
        <v>3138</v>
      </c>
    </row>
    <row r="1155" spans="1:4" x14ac:dyDescent="0.25">
      <c r="A1155" t="s">
        <v>3139</v>
      </c>
      <c r="B1155" t="s">
        <v>3140</v>
      </c>
      <c r="C1155" s="3">
        <v>42.22</v>
      </c>
      <c r="D1155" s="6" t="s">
        <v>3141</v>
      </c>
    </row>
    <row r="1156" spans="1:4" x14ac:dyDescent="0.25">
      <c r="A1156" t="s">
        <v>3142</v>
      </c>
      <c r="B1156" t="s">
        <v>3143</v>
      </c>
      <c r="C1156" s="3">
        <v>18.899999999999999</v>
      </c>
    </row>
    <row r="1157" spans="1:4" x14ac:dyDescent="0.25">
      <c r="A1157" t="s">
        <v>3144</v>
      </c>
      <c r="B1157" t="s">
        <v>3145</v>
      </c>
      <c r="C1157" s="3">
        <v>15</v>
      </c>
      <c r="D1157" s="6">
        <v>7899996505247</v>
      </c>
    </row>
    <row r="1158" spans="1:4" x14ac:dyDescent="0.25">
      <c r="A1158" t="s">
        <v>3146</v>
      </c>
      <c r="B1158" t="s">
        <v>3147</v>
      </c>
      <c r="C1158" s="3">
        <v>15</v>
      </c>
      <c r="D1158" s="6">
        <v>7899996505254</v>
      </c>
    </row>
    <row r="1159" spans="1:4" x14ac:dyDescent="0.25">
      <c r="A1159" t="s">
        <v>3148</v>
      </c>
      <c r="B1159" t="s">
        <v>3149</v>
      </c>
      <c r="C1159" s="3">
        <v>38</v>
      </c>
      <c r="D1159" s="6" t="s">
        <v>3150</v>
      </c>
    </row>
    <row r="1160" spans="1:4" x14ac:dyDescent="0.25">
      <c r="A1160" t="s">
        <v>3151</v>
      </c>
      <c r="B1160" t="s">
        <v>3152</v>
      </c>
      <c r="C1160" s="3">
        <v>49</v>
      </c>
      <c r="D1160" s="6" t="s">
        <v>3153</v>
      </c>
    </row>
    <row r="1161" spans="1:4" x14ac:dyDescent="0.25">
      <c r="A1161" t="s">
        <v>3154</v>
      </c>
      <c r="B1161" t="s">
        <v>3155</v>
      </c>
      <c r="C1161" s="3">
        <v>40</v>
      </c>
      <c r="D1161" s="6" t="s">
        <v>3156</v>
      </c>
    </row>
    <row r="1162" spans="1:4" x14ac:dyDescent="0.25">
      <c r="A1162" t="s">
        <v>3157</v>
      </c>
      <c r="B1162" t="s">
        <v>3158</v>
      </c>
      <c r="C1162" s="3">
        <v>31</v>
      </c>
      <c r="D1162" s="6" t="s">
        <v>3159</v>
      </c>
    </row>
    <row r="1163" spans="1:4" x14ac:dyDescent="0.25">
      <c r="A1163" t="s">
        <v>3160</v>
      </c>
      <c r="B1163" t="s">
        <v>3161</v>
      </c>
      <c r="C1163" s="3">
        <v>56</v>
      </c>
      <c r="D1163" s="6" t="s">
        <v>3162</v>
      </c>
    </row>
    <row r="1164" spans="1:4" x14ac:dyDescent="0.25">
      <c r="A1164" t="s">
        <v>3163</v>
      </c>
      <c r="B1164" t="s">
        <v>3164</v>
      </c>
      <c r="C1164" s="3">
        <v>56</v>
      </c>
      <c r="D1164" s="6" t="s">
        <v>3165</v>
      </c>
    </row>
    <row r="1165" spans="1:4" x14ac:dyDescent="0.25">
      <c r="A1165" t="s">
        <v>3166</v>
      </c>
      <c r="B1165" t="s">
        <v>3167</v>
      </c>
      <c r="C1165" s="3">
        <v>79</v>
      </c>
      <c r="D1165" s="6" t="s">
        <v>3168</v>
      </c>
    </row>
    <row r="1166" spans="1:4" x14ac:dyDescent="0.25">
      <c r="A1166" t="s">
        <v>3169</v>
      </c>
      <c r="B1166" t="s">
        <v>3170</v>
      </c>
      <c r="C1166" s="3">
        <v>79</v>
      </c>
      <c r="D1166" s="6" t="s">
        <v>3171</v>
      </c>
    </row>
    <row r="1167" spans="1:4" x14ac:dyDescent="0.25">
      <c r="A1167" t="s">
        <v>3172</v>
      </c>
      <c r="B1167" t="s">
        <v>3173</v>
      </c>
      <c r="C1167" s="3">
        <v>79</v>
      </c>
      <c r="D1167" s="6" t="s">
        <v>3174</v>
      </c>
    </row>
    <row r="1168" spans="1:4" x14ac:dyDescent="0.25">
      <c r="A1168" t="s">
        <v>3175</v>
      </c>
      <c r="B1168" t="s">
        <v>3176</v>
      </c>
      <c r="C1168" s="3">
        <v>79</v>
      </c>
      <c r="D1168" s="6" t="s">
        <v>3177</v>
      </c>
    </row>
    <row r="1169" spans="1:4" x14ac:dyDescent="0.25">
      <c r="A1169" t="s">
        <v>3178</v>
      </c>
      <c r="B1169" t="s">
        <v>3179</v>
      </c>
      <c r="C1169" s="3">
        <v>533</v>
      </c>
      <c r="D1169" s="6" t="s">
        <v>3180</v>
      </c>
    </row>
    <row r="1170" spans="1:4" x14ac:dyDescent="0.25">
      <c r="A1170" t="s">
        <v>3181</v>
      </c>
      <c r="B1170" t="s">
        <v>3182</v>
      </c>
      <c r="C1170" s="3">
        <v>211</v>
      </c>
      <c r="D1170" s="6" t="s">
        <v>3183</v>
      </c>
    </row>
    <row r="1171" spans="1:4" x14ac:dyDescent="0.25">
      <c r="A1171" t="s">
        <v>3184</v>
      </c>
      <c r="B1171" t="s">
        <v>3185</v>
      </c>
      <c r="C1171" s="3">
        <v>533</v>
      </c>
      <c r="D1171" s="6" t="s">
        <v>3186</v>
      </c>
    </row>
    <row r="1172" spans="1:4" x14ac:dyDescent="0.25">
      <c r="A1172" t="s">
        <v>3187</v>
      </c>
      <c r="B1172" t="s">
        <v>3188</v>
      </c>
      <c r="C1172" s="3">
        <v>18.52</v>
      </c>
      <c r="D1172" s="6" t="s">
        <v>3189</v>
      </c>
    </row>
    <row r="1173" spans="1:4" x14ac:dyDescent="0.25">
      <c r="A1173" t="s">
        <v>3190</v>
      </c>
      <c r="B1173" t="s">
        <v>3191</v>
      </c>
      <c r="C1173" s="3">
        <v>14.55</v>
      </c>
      <c r="D1173" s="6" t="s">
        <v>3192</v>
      </c>
    </row>
    <row r="1174" spans="1:4" x14ac:dyDescent="0.25">
      <c r="A1174" t="s">
        <v>3193</v>
      </c>
      <c r="B1174" t="s">
        <v>3194</v>
      </c>
      <c r="C1174" s="3">
        <v>14.48</v>
      </c>
      <c r="D1174" s="6" t="s">
        <v>3195</v>
      </c>
    </row>
    <row r="1175" spans="1:4" x14ac:dyDescent="0.25">
      <c r="A1175" t="s">
        <v>3196</v>
      </c>
      <c r="B1175" t="s">
        <v>3197</v>
      </c>
      <c r="C1175" s="3">
        <v>26.63</v>
      </c>
      <c r="D1175" s="6" t="s">
        <v>3198</v>
      </c>
    </row>
    <row r="1176" spans="1:4" x14ac:dyDescent="0.25">
      <c r="A1176" t="s">
        <v>3199</v>
      </c>
      <c r="B1176" t="s">
        <v>3200</v>
      </c>
      <c r="C1176" s="3">
        <v>18.559999999999999</v>
      </c>
      <c r="D1176" s="6" t="s">
        <v>3201</v>
      </c>
    </row>
    <row r="1177" spans="1:4" x14ac:dyDescent="0.25">
      <c r="A1177" t="s">
        <v>3202</v>
      </c>
      <c r="B1177" t="s">
        <v>3203</v>
      </c>
      <c r="C1177" s="3">
        <v>14.55</v>
      </c>
      <c r="D1177" s="6" t="s">
        <v>3204</v>
      </c>
    </row>
    <row r="1178" spans="1:4" x14ac:dyDescent="0.25">
      <c r="A1178" s="1" t="s">
        <v>3206</v>
      </c>
      <c r="B1178" s="1" t="s">
        <v>3208</v>
      </c>
      <c r="C1178" s="4">
        <v>0</v>
      </c>
      <c r="D1178" s="7">
        <v>1</v>
      </c>
    </row>
    <row r="1179" spans="1:4" x14ac:dyDescent="0.25">
      <c r="A1179" s="1" t="s">
        <v>3207</v>
      </c>
      <c r="B1179" s="1" t="s">
        <v>3209</v>
      </c>
      <c r="C1179" s="4">
        <v>0</v>
      </c>
      <c r="D1179" s="7">
        <v>7898357417892</v>
      </c>
    </row>
    <row r="1180" spans="1:4" x14ac:dyDescent="0.25">
      <c r="A1180" t="s">
        <v>3210</v>
      </c>
      <c r="B1180" t="s">
        <v>3213</v>
      </c>
      <c r="C1180" s="3">
        <v>5</v>
      </c>
      <c r="D1180" s="6" t="s">
        <v>3276</v>
      </c>
    </row>
    <row r="1181" spans="1:4" x14ac:dyDescent="0.25">
      <c r="A1181" t="s">
        <v>3211</v>
      </c>
      <c r="B1181" t="s">
        <v>3214</v>
      </c>
      <c r="C1181" s="3">
        <v>5</v>
      </c>
      <c r="D1181" s="6" t="s">
        <v>3277</v>
      </c>
    </row>
    <row r="1182" spans="1:4" x14ac:dyDescent="0.25">
      <c r="A1182" t="s">
        <v>3212</v>
      </c>
      <c r="B1182" t="s">
        <v>3215</v>
      </c>
      <c r="C1182" s="3">
        <v>5</v>
      </c>
      <c r="D1182" s="6" t="s">
        <v>3278</v>
      </c>
    </row>
    <row r="1183" spans="1:4" x14ac:dyDescent="0.25">
      <c r="A1183" s="1"/>
      <c r="B1183" s="1"/>
      <c r="C1183" s="4"/>
      <c r="D1183" s="7"/>
    </row>
    <row r="1184" spans="1:4" x14ac:dyDescent="0.25">
      <c r="A1184" t="s">
        <v>3327</v>
      </c>
      <c r="B1184" t="s">
        <v>3491</v>
      </c>
      <c r="C1184" s="3">
        <v>46</v>
      </c>
      <c r="D1184" s="6" t="s">
        <v>3596</v>
      </c>
    </row>
    <row r="1185" spans="1:4" x14ac:dyDescent="0.25">
      <c r="A1185" t="s">
        <v>3328</v>
      </c>
      <c r="B1185" t="s">
        <v>3492</v>
      </c>
      <c r="C1185" s="3">
        <v>12</v>
      </c>
    </row>
    <row r="1186" spans="1:4" x14ac:dyDescent="0.25">
      <c r="A1186" t="s">
        <v>3329</v>
      </c>
      <c r="B1186" t="s">
        <v>3493</v>
      </c>
      <c r="C1186" s="3">
        <v>12</v>
      </c>
      <c r="D1186" s="6" t="s">
        <v>3597</v>
      </c>
    </row>
    <row r="1187" spans="1:4" x14ac:dyDescent="0.25">
      <c r="A1187" t="s">
        <v>3330</v>
      </c>
      <c r="B1187" t="s">
        <v>3494</v>
      </c>
      <c r="C1187" s="3">
        <v>12</v>
      </c>
      <c r="D1187" s="6" t="s">
        <v>3598</v>
      </c>
    </row>
    <row r="1188" spans="1:4" x14ac:dyDescent="0.25">
      <c r="A1188" t="s">
        <v>3331</v>
      </c>
      <c r="B1188" t="s">
        <v>3495</v>
      </c>
      <c r="C1188" s="3">
        <v>12</v>
      </c>
      <c r="D1188" s="6" t="s">
        <v>3599</v>
      </c>
    </row>
    <row r="1189" spans="1:4" x14ac:dyDescent="0.25">
      <c r="A1189" t="s">
        <v>3332</v>
      </c>
      <c r="B1189" t="s">
        <v>3496</v>
      </c>
      <c r="C1189" s="3">
        <v>12</v>
      </c>
      <c r="D1189" s="6" t="s">
        <v>3600</v>
      </c>
    </row>
    <row r="1190" spans="1:4" x14ac:dyDescent="0.25">
      <c r="A1190" t="s">
        <v>3333</v>
      </c>
      <c r="B1190" t="s">
        <v>3497</v>
      </c>
      <c r="C1190" s="3">
        <v>12</v>
      </c>
      <c r="D1190" s="6" t="s">
        <v>3601</v>
      </c>
    </row>
    <row r="1191" spans="1:4" x14ac:dyDescent="0.25">
      <c r="A1191" t="s">
        <v>3334</v>
      </c>
      <c r="B1191" t="s">
        <v>3498</v>
      </c>
      <c r="C1191" s="3">
        <v>15</v>
      </c>
    </row>
    <row r="1192" spans="1:4" x14ac:dyDescent="0.25">
      <c r="A1192" t="s">
        <v>3335</v>
      </c>
      <c r="B1192" t="s">
        <v>3499</v>
      </c>
      <c r="C1192" s="3">
        <v>15</v>
      </c>
      <c r="D1192" s="6" t="s">
        <v>3602</v>
      </c>
    </row>
    <row r="1193" spans="1:4" x14ac:dyDescent="0.25">
      <c r="A1193" t="s">
        <v>3336</v>
      </c>
      <c r="B1193" t="s">
        <v>3500</v>
      </c>
      <c r="C1193" s="3">
        <v>15</v>
      </c>
      <c r="D1193" s="6" t="s">
        <v>3603</v>
      </c>
    </row>
    <row r="1194" spans="1:4" x14ac:dyDescent="0.25">
      <c r="A1194" t="s">
        <v>3337</v>
      </c>
      <c r="B1194" t="s">
        <v>3501</v>
      </c>
      <c r="C1194" s="3">
        <v>15</v>
      </c>
      <c r="D1194" s="6" t="s">
        <v>3604</v>
      </c>
    </row>
    <row r="1195" spans="1:4" x14ac:dyDescent="0.25">
      <c r="A1195" t="s">
        <v>3338</v>
      </c>
      <c r="B1195" t="s">
        <v>3502</v>
      </c>
      <c r="C1195" s="3">
        <v>15</v>
      </c>
      <c r="D1195" s="6" t="s">
        <v>3605</v>
      </c>
    </row>
    <row r="1196" spans="1:4" x14ac:dyDescent="0.25">
      <c r="A1196" t="s">
        <v>3339</v>
      </c>
      <c r="B1196" t="s">
        <v>3503</v>
      </c>
      <c r="C1196" s="3">
        <v>15</v>
      </c>
      <c r="D1196" s="6" t="s">
        <v>3606</v>
      </c>
    </row>
    <row r="1197" spans="1:4" x14ac:dyDescent="0.25">
      <c r="A1197" t="s">
        <v>3340</v>
      </c>
      <c r="B1197" t="s">
        <v>3504</v>
      </c>
      <c r="C1197" s="3">
        <v>13</v>
      </c>
    </row>
    <row r="1198" spans="1:4" x14ac:dyDescent="0.25">
      <c r="A1198" t="s">
        <v>3341</v>
      </c>
      <c r="B1198" t="s">
        <v>3505</v>
      </c>
      <c r="C1198" s="3">
        <v>13</v>
      </c>
      <c r="D1198" s="6" t="s">
        <v>3607</v>
      </c>
    </row>
    <row r="1199" spans="1:4" x14ac:dyDescent="0.25">
      <c r="A1199" t="s">
        <v>3342</v>
      </c>
      <c r="B1199" t="s">
        <v>3506</v>
      </c>
      <c r="C1199" s="3">
        <v>13</v>
      </c>
      <c r="D1199" s="6" t="s">
        <v>3608</v>
      </c>
    </row>
    <row r="1200" spans="1:4" x14ac:dyDescent="0.25">
      <c r="A1200" t="s">
        <v>3343</v>
      </c>
      <c r="B1200" t="s">
        <v>3507</v>
      </c>
      <c r="C1200" s="3">
        <v>13</v>
      </c>
      <c r="D1200" s="6" t="s">
        <v>3609</v>
      </c>
    </row>
    <row r="1201" spans="1:4" x14ac:dyDescent="0.25">
      <c r="A1201" t="s">
        <v>3344</v>
      </c>
      <c r="B1201" t="s">
        <v>3508</v>
      </c>
      <c r="C1201" s="3">
        <v>13</v>
      </c>
      <c r="D1201" s="6" t="s">
        <v>3610</v>
      </c>
    </row>
    <row r="1202" spans="1:4" x14ac:dyDescent="0.25">
      <c r="A1202" t="s">
        <v>3345</v>
      </c>
      <c r="B1202" t="s">
        <v>3509</v>
      </c>
      <c r="C1202" s="3">
        <v>23</v>
      </c>
      <c r="D1202" s="6" t="s">
        <v>3611</v>
      </c>
    </row>
    <row r="1203" spans="1:4" x14ac:dyDescent="0.25">
      <c r="A1203" t="s">
        <v>3346</v>
      </c>
      <c r="B1203" t="s">
        <v>3510</v>
      </c>
      <c r="C1203" s="3">
        <v>12</v>
      </c>
      <c r="D1203" s="6" t="s">
        <v>3612</v>
      </c>
    </row>
    <row r="1204" spans="1:4" x14ac:dyDescent="0.25">
      <c r="A1204" t="s">
        <v>3347</v>
      </c>
      <c r="B1204" t="s">
        <v>3511</v>
      </c>
      <c r="C1204" s="3">
        <v>11</v>
      </c>
      <c r="D1204" s="6" t="s">
        <v>3613</v>
      </c>
    </row>
    <row r="1205" spans="1:4" x14ac:dyDescent="0.25">
      <c r="A1205" t="s">
        <v>3348</v>
      </c>
      <c r="B1205" t="s">
        <v>3512</v>
      </c>
      <c r="C1205" s="3">
        <v>16</v>
      </c>
      <c r="D1205" s="6" t="s">
        <v>3614</v>
      </c>
    </row>
    <row r="1206" spans="1:4" x14ac:dyDescent="0.25">
      <c r="A1206" t="s">
        <v>3349</v>
      </c>
      <c r="B1206" t="s">
        <v>3513</v>
      </c>
      <c r="C1206" s="3">
        <v>15</v>
      </c>
      <c r="D1206" s="6" t="s">
        <v>3615</v>
      </c>
    </row>
    <row r="1207" spans="1:4" x14ac:dyDescent="0.25">
      <c r="A1207" t="s">
        <v>3350</v>
      </c>
      <c r="B1207" t="s">
        <v>3514</v>
      </c>
      <c r="C1207" s="3">
        <v>15</v>
      </c>
      <c r="D1207" s="6" t="s">
        <v>3616</v>
      </c>
    </row>
    <row r="1208" spans="1:4" x14ac:dyDescent="0.25">
      <c r="A1208" t="s">
        <v>3351</v>
      </c>
      <c r="B1208" t="s">
        <v>3515</v>
      </c>
      <c r="C1208" s="3">
        <v>22</v>
      </c>
      <c r="D1208" s="6" t="s">
        <v>3617</v>
      </c>
    </row>
    <row r="1209" spans="1:4" x14ac:dyDescent="0.25">
      <c r="A1209" t="s">
        <v>3352</v>
      </c>
      <c r="B1209" t="s">
        <v>3516</v>
      </c>
      <c r="C1209" s="3">
        <v>22</v>
      </c>
      <c r="D1209" s="6" t="s">
        <v>3618</v>
      </c>
    </row>
    <row r="1210" spans="1:4" x14ac:dyDescent="0.25">
      <c r="A1210" t="s">
        <v>3353</v>
      </c>
      <c r="B1210" t="s">
        <v>3517</v>
      </c>
      <c r="C1210" s="3">
        <v>20</v>
      </c>
      <c r="D1210" s="6" t="s">
        <v>3619</v>
      </c>
    </row>
    <row r="1211" spans="1:4" x14ac:dyDescent="0.25">
      <c r="A1211" t="s">
        <v>3354</v>
      </c>
      <c r="B1211" t="s">
        <v>3518</v>
      </c>
      <c r="C1211" s="3">
        <v>18</v>
      </c>
      <c r="D1211" s="6" t="s">
        <v>3620</v>
      </c>
    </row>
    <row r="1212" spans="1:4" x14ac:dyDescent="0.25">
      <c r="A1212" t="s">
        <v>3355</v>
      </c>
      <c r="B1212" t="s">
        <v>3519</v>
      </c>
      <c r="C1212" s="3">
        <v>18</v>
      </c>
      <c r="D1212" s="6" t="s">
        <v>3621</v>
      </c>
    </row>
    <row r="1213" spans="1:4" x14ac:dyDescent="0.25">
      <c r="A1213" t="s">
        <v>3356</v>
      </c>
      <c r="B1213" t="s">
        <v>3520</v>
      </c>
      <c r="C1213" s="3">
        <v>18</v>
      </c>
      <c r="D1213" s="6" t="s">
        <v>3622</v>
      </c>
    </row>
    <row r="1214" spans="1:4" x14ac:dyDescent="0.25">
      <c r="A1214" t="s">
        <v>3357</v>
      </c>
      <c r="B1214" t="s">
        <v>3521</v>
      </c>
      <c r="C1214" s="3">
        <v>8</v>
      </c>
      <c r="D1214" s="6" t="s">
        <v>3623</v>
      </c>
    </row>
    <row r="1215" spans="1:4" x14ac:dyDescent="0.25">
      <c r="A1215" t="s">
        <v>3358</v>
      </c>
      <c r="B1215" t="s">
        <v>3522</v>
      </c>
      <c r="C1215" s="3">
        <v>8</v>
      </c>
      <c r="D1215" s="6" t="s">
        <v>3624</v>
      </c>
    </row>
    <row r="1216" spans="1:4" x14ac:dyDescent="0.25">
      <c r="A1216" t="s">
        <v>3359</v>
      </c>
      <c r="B1216" t="s">
        <v>3523</v>
      </c>
      <c r="C1216" s="3">
        <v>8</v>
      </c>
      <c r="D1216" s="6" t="s">
        <v>3625</v>
      </c>
    </row>
    <row r="1217" spans="1:4" x14ac:dyDescent="0.25">
      <c r="A1217" t="s">
        <v>3360</v>
      </c>
      <c r="B1217" t="s">
        <v>3524</v>
      </c>
      <c r="C1217" s="3">
        <v>15</v>
      </c>
      <c r="D1217" s="6" t="s">
        <v>3626</v>
      </c>
    </row>
    <row r="1218" spans="1:4" x14ac:dyDescent="0.25">
      <c r="A1218" t="s">
        <v>3361</v>
      </c>
      <c r="B1218" t="s">
        <v>3525</v>
      </c>
      <c r="C1218" s="3">
        <v>23</v>
      </c>
      <c r="D1218" s="6" t="s">
        <v>3627</v>
      </c>
    </row>
    <row r="1219" spans="1:4" x14ac:dyDescent="0.25">
      <c r="A1219" t="s">
        <v>3362</v>
      </c>
      <c r="B1219" t="s">
        <v>3526</v>
      </c>
      <c r="C1219" s="3">
        <v>8</v>
      </c>
      <c r="D1219" s="6" t="s">
        <v>3628</v>
      </c>
    </row>
    <row r="1220" spans="1:4" x14ac:dyDescent="0.25">
      <c r="A1220" t="s">
        <v>3363</v>
      </c>
      <c r="B1220" t="s">
        <v>3527</v>
      </c>
      <c r="C1220" s="3">
        <v>8</v>
      </c>
      <c r="D1220" s="6" t="s">
        <v>3629</v>
      </c>
    </row>
    <row r="1221" spans="1:4" x14ac:dyDescent="0.25">
      <c r="A1221" t="s">
        <v>3364</v>
      </c>
      <c r="B1221" t="s">
        <v>3528</v>
      </c>
      <c r="C1221" s="3">
        <v>8</v>
      </c>
      <c r="D1221" s="6" t="s">
        <v>3630</v>
      </c>
    </row>
    <row r="1222" spans="1:4" x14ac:dyDescent="0.25">
      <c r="A1222" t="s">
        <v>3365</v>
      </c>
      <c r="B1222" t="s">
        <v>3529</v>
      </c>
      <c r="C1222" s="3">
        <v>27</v>
      </c>
      <c r="D1222" s="6" t="s">
        <v>3631</v>
      </c>
    </row>
    <row r="1223" spans="1:4" x14ac:dyDescent="0.25">
      <c r="A1223" t="s">
        <v>3366</v>
      </c>
      <c r="B1223" t="s">
        <v>3530</v>
      </c>
      <c r="C1223" s="3">
        <v>20</v>
      </c>
      <c r="D1223" s="6" t="s">
        <v>3632</v>
      </c>
    </row>
    <row r="1224" spans="1:4" x14ac:dyDescent="0.25">
      <c r="A1224" t="s">
        <v>3367</v>
      </c>
      <c r="B1224" t="s">
        <v>3531</v>
      </c>
      <c r="C1224" s="3">
        <v>5</v>
      </c>
      <c r="D1224" s="6" t="s">
        <v>3276</v>
      </c>
    </row>
    <row r="1225" spans="1:4" x14ac:dyDescent="0.25">
      <c r="A1225" t="s">
        <v>3368</v>
      </c>
      <c r="B1225" t="s">
        <v>3532</v>
      </c>
      <c r="C1225" s="3">
        <v>5</v>
      </c>
      <c r="D1225" s="6" t="s">
        <v>3277</v>
      </c>
    </row>
    <row r="1226" spans="1:4" x14ac:dyDescent="0.25">
      <c r="A1226" t="s">
        <v>3369</v>
      </c>
      <c r="B1226" t="s">
        <v>3533</v>
      </c>
      <c r="C1226" s="3">
        <v>5</v>
      </c>
      <c r="D1226" s="6" t="s">
        <v>3278</v>
      </c>
    </row>
    <row r="1227" spans="1:4" x14ac:dyDescent="0.25">
      <c r="A1227" t="s">
        <v>3370</v>
      </c>
      <c r="B1227" t="s">
        <v>3216</v>
      </c>
      <c r="C1227" s="3">
        <v>5</v>
      </c>
      <c r="D1227" s="6" t="s">
        <v>3279</v>
      </c>
    </row>
    <row r="1228" spans="1:4" x14ac:dyDescent="0.25">
      <c r="A1228" t="s">
        <v>3371</v>
      </c>
      <c r="B1228" t="s">
        <v>3217</v>
      </c>
      <c r="C1228" s="3">
        <v>71</v>
      </c>
      <c r="D1228" s="6" t="s">
        <v>3280</v>
      </c>
    </row>
    <row r="1229" spans="1:4" x14ac:dyDescent="0.25">
      <c r="A1229" t="s">
        <v>3372</v>
      </c>
      <c r="B1229" t="s">
        <v>3218</v>
      </c>
      <c r="C1229" s="3">
        <v>52</v>
      </c>
      <c r="D1229" s="6" t="s">
        <v>3281</v>
      </c>
    </row>
    <row r="1230" spans="1:4" x14ac:dyDescent="0.25">
      <c r="A1230" t="s">
        <v>3373</v>
      </c>
      <c r="B1230" t="s">
        <v>3219</v>
      </c>
      <c r="C1230" s="3">
        <v>35</v>
      </c>
      <c r="D1230" s="6" t="s">
        <v>3282</v>
      </c>
    </row>
    <row r="1231" spans="1:4" x14ac:dyDescent="0.25">
      <c r="A1231" t="s">
        <v>3374</v>
      </c>
      <c r="B1231" t="s">
        <v>3220</v>
      </c>
      <c r="C1231" s="3">
        <v>35</v>
      </c>
      <c r="D1231" s="6" t="s">
        <v>3283</v>
      </c>
    </row>
    <row r="1232" spans="1:4" x14ac:dyDescent="0.25">
      <c r="A1232" t="s">
        <v>3375</v>
      </c>
      <c r="B1232" t="s">
        <v>3221</v>
      </c>
      <c r="C1232" s="3">
        <v>17</v>
      </c>
      <c r="D1232" s="6" t="s">
        <v>3284</v>
      </c>
    </row>
    <row r="1233" spans="1:4" x14ac:dyDescent="0.25">
      <c r="A1233" t="s">
        <v>3376</v>
      </c>
      <c r="B1233" t="s">
        <v>3222</v>
      </c>
      <c r="C1233" s="3">
        <v>17</v>
      </c>
      <c r="D1233" s="6" t="s">
        <v>3285</v>
      </c>
    </row>
    <row r="1234" spans="1:4" x14ac:dyDescent="0.25">
      <c r="A1234" t="s">
        <v>3377</v>
      </c>
      <c r="B1234" t="s">
        <v>3223</v>
      </c>
      <c r="C1234" s="3">
        <v>20</v>
      </c>
      <c r="D1234" s="6" t="s">
        <v>3286</v>
      </c>
    </row>
    <row r="1235" spans="1:4" x14ac:dyDescent="0.25">
      <c r="A1235" t="s">
        <v>3378</v>
      </c>
      <c r="B1235" t="s">
        <v>3224</v>
      </c>
      <c r="C1235" s="3">
        <v>48</v>
      </c>
      <c r="D1235" s="6" t="s">
        <v>3633</v>
      </c>
    </row>
    <row r="1236" spans="1:4" x14ac:dyDescent="0.25">
      <c r="A1236" t="s">
        <v>3379</v>
      </c>
      <c r="B1236" t="s">
        <v>3225</v>
      </c>
      <c r="C1236" s="3">
        <v>48</v>
      </c>
      <c r="D1236" s="6" t="s">
        <v>3634</v>
      </c>
    </row>
    <row r="1237" spans="1:4" x14ac:dyDescent="0.25">
      <c r="A1237" t="s">
        <v>3380</v>
      </c>
      <c r="B1237" t="s">
        <v>3226</v>
      </c>
      <c r="C1237" s="3">
        <v>35</v>
      </c>
      <c r="D1237" s="6" t="s">
        <v>3635</v>
      </c>
    </row>
    <row r="1238" spans="1:4" x14ac:dyDescent="0.25">
      <c r="A1238" t="s">
        <v>3381</v>
      </c>
      <c r="B1238" t="s">
        <v>3227</v>
      </c>
      <c r="C1238" s="3">
        <v>29</v>
      </c>
      <c r="D1238" s="6" t="s">
        <v>3636</v>
      </c>
    </row>
    <row r="1239" spans="1:4" x14ac:dyDescent="0.25">
      <c r="A1239" t="s">
        <v>3382</v>
      </c>
      <c r="B1239" t="s">
        <v>3228</v>
      </c>
      <c r="C1239" s="3">
        <v>66</v>
      </c>
      <c r="D1239" s="6" t="s">
        <v>3637</v>
      </c>
    </row>
    <row r="1240" spans="1:4" x14ac:dyDescent="0.25">
      <c r="A1240" t="s">
        <v>3383</v>
      </c>
      <c r="B1240" t="s">
        <v>3229</v>
      </c>
      <c r="C1240" s="3">
        <v>140</v>
      </c>
      <c r="D1240" s="6" t="s">
        <v>3638</v>
      </c>
    </row>
    <row r="1241" spans="1:4" x14ac:dyDescent="0.25">
      <c r="A1241" t="s">
        <v>3384</v>
      </c>
      <c r="B1241" t="s">
        <v>3230</v>
      </c>
      <c r="C1241" s="3">
        <v>20</v>
      </c>
      <c r="D1241" s="6" t="s">
        <v>3287</v>
      </c>
    </row>
    <row r="1242" spans="1:4" x14ac:dyDescent="0.25">
      <c r="A1242" t="s">
        <v>3385</v>
      </c>
      <c r="B1242" t="s">
        <v>3231</v>
      </c>
      <c r="C1242" s="3">
        <v>20</v>
      </c>
      <c r="D1242" s="6" t="s">
        <v>3639</v>
      </c>
    </row>
    <row r="1243" spans="1:4" x14ac:dyDescent="0.25">
      <c r="A1243" t="s">
        <v>3386</v>
      </c>
      <c r="B1243" t="s">
        <v>3232</v>
      </c>
      <c r="C1243" s="3">
        <v>52</v>
      </c>
      <c r="D1243" s="6" t="s">
        <v>3640</v>
      </c>
    </row>
    <row r="1244" spans="1:4" x14ac:dyDescent="0.25">
      <c r="A1244" t="s">
        <v>3387</v>
      </c>
      <c r="B1244" t="s">
        <v>3233</v>
      </c>
      <c r="C1244" s="3">
        <v>64</v>
      </c>
      <c r="D1244" s="6" t="s">
        <v>3641</v>
      </c>
    </row>
    <row r="1245" spans="1:4" x14ac:dyDescent="0.25">
      <c r="A1245" t="s">
        <v>3388</v>
      </c>
      <c r="B1245" t="s">
        <v>3234</v>
      </c>
      <c r="C1245" s="3">
        <v>20</v>
      </c>
      <c r="D1245" s="6" t="s">
        <v>3642</v>
      </c>
    </row>
    <row r="1246" spans="1:4" x14ac:dyDescent="0.25">
      <c r="A1246" t="s">
        <v>3389</v>
      </c>
      <c r="B1246" t="s">
        <v>3235</v>
      </c>
      <c r="C1246" s="3">
        <v>20</v>
      </c>
      <c r="D1246" s="6" t="s">
        <v>3643</v>
      </c>
    </row>
    <row r="1247" spans="1:4" x14ac:dyDescent="0.25">
      <c r="A1247" t="s">
        <v>3390</v>
      </c>
      <c r="B1247" t="s">
        <v>3236</v>
      </c>
      <c r="C1247" s="3">
        <v>20</v>
      </c>
      <c r="D1247" s="6" t="s">
        <v>3644</v>
      </c>
    </row>
    <row r="1248" spans="1:4" x14ac:dyDescent="0.25">
      <c r="A1248" t="s">
        <v>3391</v>
      </c>
      <c r="B1248" t="s">
        <v>3237</v>
      </c>
      <c r="C1248" s="3">
        <v>37</v>
      </c>
    </row>
    <row r="1249" spans="1:4" x14ac:dyDescent="0.25">
      <c r="A1249" t="s">
        <v>3392</v>
      </c>
      <c r="B1249" t="s">
        <v>3238</v>
      </c>
      <c r="C1249" s="3">
        <v>37</v>
      </c>
      <c r="D1249" s="6" t="s">
        <v>3288</v>
      </c>
    </row>
    <row r="1250" spans="1:4" x14ac:dyDescent="0.25">
      <c r="A1250" t="s">
        <v>3393</v>
      </c>
      <c r="B1250" t="s">
        <v>3239</v>
      </c>
      <c r="C1250" s="3">
        <v>37</v>
      </c>
      <c r="D1250" s="6" t="s">
        <v>3289</v>
      </c>
    </row>
    <row r="1251" spans="1:4" x14ac:dyDescent="0.25">
      <c r="A1251" t="s">
        <v>3394</v>
      </c>
      <c r="B1251" t="s">
        <v>3240</v>
      </c>
      <c r="C1251" s="3">
        <v>37</v>
      </c>
      <c r="D1251" s="6" t="s">
        <v>3290</v>
      </c>
    </row>
    <row r="1252" spans="1:4" x14ac:dyDescent="0.25">
      <c r="A1252" t="s">
        <v>3395</v>
      </c>
      <c r="B1252" t="s">
        <v>3241</v>
      </c>
      <c r="C1252" s="3">
        <v>56</v>
      </c>
      <c r="D1252" s="6" t="s">
        <v>3291</v>
      </c>
    </row>
    <row r="1253" spans="1:4" x14ac:dyDescent="0.25">
      <c r="A1253" t="s">
        <v>3396</v>
      </c>
      <c r="B1253" t="s">
        <v>3242</v>
      </c>
      <c r="C1253" s="3">
        <v>60</v>
      </c>
      <c r="D1253" s="6" t="s">
        <v>3292</v>
      </c>
    </row>
    <row r="1254" spans="1:4" x14ac:dyDescent="0.25">
      <c r="A1254" t="s">
        <v>3397</v>
      </c>
      <c r="B1254" t="s">
        <v>3243</v>
      </c>
      <c r="C1254" s="3">
        <v>67</v>
      </c>
      <c r="D1254" s="6" t="s">
        <v>3293</v>
      </c>
    </row>
    <row r="1255" spans="1:4" x14ac:dyDescent="0.25">
      <c r="A1255" t="s">
        <v>3398</v>
      </c>
      <c r="B1255" t="s">
        <v>3244</v>
      </c>
      <c r="C1255" s="3">
        <v>67</v>
      </c>
      <c r="D1255" s="6" t="s">
        <v>3294</v>
      </c>
    </row>
    <row r="1256" spans="1:4" x14ac:dyDescent="0.25">
      <c r="A1256" t="s">
        <v>3399</v>
      </c>
      <c r="B1256" t="s">
        <v>3245</v>
      </c>
      <c r="C1256" s="3">
        <v>64</v>
      </c>
      <c r="D1256" s="6" t="s">
        <v>3295</v>
      </c>
    </row>
    <row r="1257" spans="1:4" x14ac:dyDescent="0.25">
      <c r="A1257" t="s">
        <v>3400</v>
      </c>
      <c r="B1257" t="s">
        <v>3246</v>
      </c>
      <c r="C1257" s="3">
        <v>75</v>
      </c>
    </row>
    <row r="1258" spans="1:4" x14ac:dyDescent="0.25">
      <c r="A1258" t="s">
        <v>3401</v>
      </c>
      <c r="B1258" t="s">
        <v>3247</v>
      </c>
      <c r="C1258" s="3">
        <v>75</v>
      </c>
      <c r="D1258" s="6" t="s">
        <v>3296</v>
      </c>
    </row>
    <row r="1259" spans="1:4" x14ac:dyDescent="0.25">
      <c r="A1259" t="s">
        <v>3402</v>
      </c>
      <c r="B1259" t="s">
        <v>3248</v>
      </c>
      <c r="C1259" s="3">
        <v>75</v>
      </c>
      <c r="D1259" s="6" t="s">
        <v>3297</v>
      </c>
    </row>
    <row r="1260" spans="1:4" x14ac:dyDescent="0.25">
      <c r="A1260" t="s">
        <v>3403</v>
      </c>
      <c r="B1260" t="s">
        <v>3249</v>
      </c>
      <c r="C1260" s="3">
        <v>75</v>
      </c>
      <c r="D1260" s="6" t="s">
        <v>3298</v>
      </c>
    </row>
    <row r="1261" spans="1:4" x14ac:dyDescent="0.25">
      <c r="A1261" t="s">
        <v>3404</v>
      </c>
      <c r="B1261" t="s">
        <v>3250</v>
      </c>
      <c r="C1261" s="3">
        <v>37</v>
      </c>
    </row>
    <row r="1262" spans="1:4" x14ac:dyDescent="0.25">
      <c r="A1262" t="s">
        <v>3405</v>
      </c>
      <c r="B1262" t="s">
        <v>3251</v>
      </c>
      <c r="C1262" s="3">
        <v>37</v>
      </c>
      <c r="D1262" s="6" t="s">
        <v>3299</v>
      </c>
    </row>
    <row r="1263" spans="1:4" x14ac:dyDescent="0.25">
      <c r="A1263" t="s">
        <v>3406</v>
      </c>
      <c r="B1263" t="s">
        <v>3252</v>
      </c>
      <c r="C1263" s="3">
        <v>46</v>
      </c>
    </row>
    <row r="1264" spans="1:4" x14ac:dyDescent="0.25">
      <c r="A1264" t="s">
        <v>3407</v>
      </c>
      <c r="B1264" t="s">
        <v>3253</v>
      </c>
      <c r="C1264" s="3">
        <v>46</v>
      </c>
      <c r="D1264" s="6" t="s">
        <v>3300</v>
      </c>
    </row>
    <row r="1265" spans="1:4" x14ac:dyDescent="0.25">
      <c r="A1265" t="s">
        <v>3408</v>
      </c>
      <c r="B1265" t="s">
        <v>3254</v>
      </c>
      <c r="C1265" s="3">
        <v>46</v>
      </c>
      <c r="D1265" s="6" t="s">
        <v>3301</v>
      </c>
    </row>
    <row r="1266" spans="1:4" x14ac:dyDescent="0.25">
      <c r="A1266" t="s">
        <v>3409</v>
      </c>
      <c r="B1266" t="s">
        <v>3255</v>
      </c>
      <c r="C1266" s="3">
        <v>74</v>
      </c>
    </row>
    <row r="1267" spans="1:4" x14ac:dyDescent="0.25">
      <c r="A1267" t="s">
        <v>3410</v>
      </c>
      <c r="B1267" t="s">
        <v>3256</v>
      </c>
      <c r="C1267" s="3">
        <v>74</v>
      </c>
      <c r="D1267" s="6" t="s">
        <v>3302</v>
      </c>
    </row>
    <row r="1268" spans="1:4" x14ac:dyDescent="0.25">
      <c r="A1268" t="s">
        <v>3411</v>
      </c>
      <c r="B1268" t="s">
        <v>3257</v>
      </c>
      <c r="C1268" s="3">
        <v>74</v>
      </c>
      <c r="D1268" s="6" t="s">
        <v>3303</v>
      </c>
    </row>
    <row r="1269" spans="1:4" x14ac:dyDescent="0.25">
      <c r="A1269" t="s">
        <v>3412</v>
      </c>
      <c r="B1269" t="s">
        <v>3258</v>
      </c>
      <c r="C1269" s="3">
        <v>74</v>
      </c>
      <c r="D1269" s="6" t="s">
        <v>3304</v>
      </c>
    </row>
    <row r="1270" spans="1:4" x14ac:dyDescent="0.25">
      <c r="A1270" t="s">
        <v>3413</v>
      </c>
      <c r="B1270" t="s">
        <v>3259</v>
      </c>
      <c r="C1270" s="3">
        <v>57</v>
      </c>
      <c r="D1270" s="6" t="s">
        <v>3305</v>
      </c>
    </row>
    <row r="1271" spans="1:4" x14ac:dyDescent="0.25">
      <c r="A1271" t="s">
        <v>3414</v>
      </c>
      <c r="B1271" t="s">
        <v>3260</v>
      </c>
      <c r="C1271" s="3">
        <v>42</v>
      </c>
    </row>
    <row r="1272" spans="1:4" x14ac:dyDescent="0.25">
      <c r="A1272" t="s">
        <v>3415</v>
      </c>
      <c r="B1272" t="s">
        <v>3261</v>
      </c>
      <c r="C1272" s="3">
        <v>42</v>
      </c>
      <c r="D1272" s="6" t="s">
        <v>3306</v>
      </c>
    </row>
    <row r="1273" spans="1:4" x14ac:dyDescent="0.25">
      <c r="A1273" t="s">
        <v>3416</v>
      </c>
      <c r="B1273" t="s">
        <v>3262</v>
      </c>
      <c r="C1273" s="3">
        <v>42</v>
      </c>
      <c r="D1273" s="6" t="s">
        <v>3307</v>
      </c>
    </row>
    <row r="1274" spans="1:4" x14ac:dyDescent="0.25">
      <c r="A1274" t="s">
        <v>3417</v>
      </c>
      <c r="B1274" t="s">
        <v>3263</v>
      </c>
      <c r="C1274" s="3">
        <v>61</v>
      </c>
      <c r="D1274" s="6" t="s">
        <v>3308</v>
      </c>
    </row>
    <row r="1275" spans="1:4" x14ac:dyDescent="0.25">
      <c r="A1275" t="s">
        <v>3418</v>
      </c>
      <c r="B1275" t="s">
        <v>3264</v>
      </c>
      <c r="C1275" s="3">
        <v>61</v>
      </c>
      <c r="D1275" s="6" t="s">
        <v>3309</v>
      </c>
    </row>
    <row r="1276" spans="1:4" x14ac:dyDescent="0.25">
      <c r="A1276" t="s">
        <v>3419</v>
      </c>
      <c r="B1276" t="s">
        <v>3265</v>
      </c>
      <c r="C1276" s="3">
        <v>61</v>
      </c>
      <c r="D1276" s="6" t="s">
        <v>3310</v>
      </c>
    </row>
    <row r="1277" spans="1:4" x14ac:dyDescent="0.25">
      <c r="A1277" t="s">
        <v>3420</v>
      </c>
      <c r="B1277" t="s">
        <v>3266</v>
      </c>
      <c r="C1277" s="3">
        <v>35</v>
      </c>
    </row>
    <row r="1278" spans="1:4" x14ac:dyDescent="0.25">
      <c r="A1278" t="s">
        <v>3421</v>
      </c>
      <c r="B1278" t="s">
        <v>3267</v>
      </c>
      <c r="C1278" s="3">
        <v>35</v>
      </c>
      <c r="D1278" s="6" t="s">
        <v>3311</v>
      </c>
    </row>
    <row r="1279" spans="1:4" x14ac:dyDescent="0.25">
      <c r="A1279" t="s">
        <v>3422</v>
      </c>
      <c r="B1279" t="s">
        <v>3268</v>
      </c>
      <c r="C1279" s="3">
        <v>35</v>
      </c>
      <c r="D1279" s="6" t="s">
        <v>3312</v>
      </c>
    </row>
    <row r="1280" spans="1:4" x14ac:dyDescent="0.25">
      <c r="A1280" t="s">
        <v>3423</v>
      </c>
      <c r="B1280" t="s">
        <v>3269</v>
      </c>
      <c r="C1280" s="3">
        <v>35</v>
      </c>
      <c r="D1280" s="6" t="s">
        <v>3313</v>
      </c>
    </row>
    <row r="1281" spans="1:4" x14ac:dyDescent="0.25">
      <c r="A1281" t="s">
        <v>3424</v>
      </c>
      <c r="B1281" t="s">
        <v>3270</v>
      </c>
      <c r="C1281" s="3">
        <v>35</v>
      </c>
      <c r="D1281" s="6" t="s">
        <v>3314</v>
      </c>
    </row>
    <row r="1282" spans="1:4" x14ac:dyDescent="0.25">
      <c r="A1282" t="s">
        <v>3425</v>
      </c>
      <c r="B1282" t="s">
        <v>3271</v>
      </c>
      <c r="C1282" s="3">
        <v>35</v>
      </c>
      <c r="D1282" s="6" t="s">
        <v>3315</v>
      </c>
    </row>
    <row r="1283" spans="1:4" x14ac:dyDescent="0.25">
      <c r="A1283" t="s">
        <v>3426</v>
      </c>
      <c r="B1283" t="s">
        <v>3272</v>
      </c>
      <c r="C1283" s="3">
        <v>35</v>
      </c>
      <c r="D1283" s="6" t="s">
        <v>3316</v>
      </c>
    </row>
    <row r="1284" spans="1:4" x14ac:dyDescent="0.25">
      <c r="A1284" t="s">
        <v>3427</v>
      </c>
      <c r="B1284" t="s">
        <v>3273</v>
      </c>
      <c r="C1284" s="3">
        <v>35</v>
      </c>
      <c r="D1284" s="6" t="s">
        <v>3317</v>
      </c>
    </row>
    <row r="1285" spans="1:4" x14ac:dyDescent="0.25">
      <c r="A1285" t="s">
        <v>3428</v>
      </c>
      <c r="B1285" t="s">
        <v>3274</v>
      </c>
      <c r="C1285" s="3">
        <v>35</v>
      </c>
      <c r="D1285" s="6" t="s">
        <v>3318</v>
      </c>
    </row>
    <row r="1286" spans="1:4" x14ac:dyDescent="0.25">
      <c r="A1286" t="s">
        <v>3429</v>
      </c>
      <c r="B1286" t="s">
        <v>3275</v>
      </c>
      <c r="C1286" s="3">
        <v>35</v>
      </c>
      <c r="D1286" s="6" t="s">
        <v>3319</v>
      </c>
    </row>
    <row r="1287" spans="1:4" x14ac:dyDescent="0.25">
      <c r="A1287" t="s">
        <v>3430</v>
      </c>
      <c r="B1287" t="s">
        <v>3534</v>
      </c>
      <c r="C1287" s="3">
        <v>14</v>
      </c>
    </row>
    <row r="1288" spans="1:4" x14ac:dyDescent="0.25">
      <c r="A1288" t="s">
        <v>3431</v>
      </c>
      <c r="B1288" t="s">
        <v>3535</v>
      </c>
      <c r="C1288" s="3">
        <v>14</v>
      </c>
      <c r="D1288" s="6">
        <v>7898671425825</v>
      </c>
    </row>
    <row r="1289" spans="1:4" x14ac:dyDescent="0.25">
      <c r="A1289" t="s">
        <v>3432</v>
      </c>
      <c r="B1289" t="s">
        <v>3536</v>
      </c>
      <c r="C1289" s="3">
        <v>14</v>
      </c>
      <c r="D1289" s="6">
        <v>7898671425832</v>
      </c>
    </row>
    <row r="1290" spans="1:4" x14ac:dyDescent="0.25">
      <c r="A1290" t="s">
        <v>3433</v>
      </c>
      <c r="B1290" t="s">
        <v>3537</v>
      </c>
      <c r="C1290" s="3">
        <v>14</v>
      </c>
      <c r="D1290" s="6">
        <v>7898671425849</v>
      </c>
    </row>
    <row r="1291" spans="1:4" x14ac:dyDescent="0.25">
      <c r="A1291" t="s">
        <v>3434</v>
      </c>
      <c r="B1291" t="s">
        <v>3538</v>
      </c>
      <c r="C1291" s="3">
        <v>14</v>
      </c>
      <c r="D1291" s="6">
        <v>7898671425856</v>
      </c>
    </row>
    <row r="1292" spans="1:4" x14ac:dyDescent="0.25">
      <c r="A1292" t="s">
        <v>3435</v>
      </c>
      <c r="B1292" t="s">
        <v>3539</v>
      </c>
      <c r="C1292" s="3">
        <v>14</v>
      </c>
      <c r="D1292" s="6">
        <v>7898671425719</v>
      </c>
    </row>
    <row r="1293" spans="1:4" x14ac:dyDescent="0.25">
      <c r="A1293" t="s">
        <v>3436</v>
      </c>
      <c r="B1293" t="s">
        <v>3540</v>
      </c>
      <c r="C1293" s="3">
        <v>14</v>
      </c>
      <c r="D1293" s="6">
        <v>7898671425726</v>
      </c>
    </row>
    <row r="1294" spans="1:4" x14ac:dyDescent="0.25">
      <c r="A1294" t="s">
        <v>3437</v>
      </c>
      <c r="B1294" t="s">
        <v>3541</v>
      </c>
      <c r="C1294" s="3">
        <v>14</v>
      </c>
      <c r="D1294" s="6">
        <v>7898622117717</v>
      </c>
    </row>
    <row r="1295" spans="1:4" x14ac:dyDescent="0.25">
      <c r="A1295" t="s">
        <v>3438</v>
      </c>
      <c r="B1295" t="s">
        <v>3542</v>
      </c>
      <c r="C1295" s="3">
        <v>16</v>
      </c>
      <c r="D1295" s="6">
        <v>7898671421711</v>
      </c>
    </row>
    <row r="1296" spans="1:4" x14ac:dyDescent="0.25">
      <c r="A1296" t="s">
        <v>3439</v>
      </c>
      <c r="B1296" t="s">
        <v>3543</v>
      </c>
      <c r="C1296" s="3">
        <v>15</v>
      </c>
      <c r="D1296" s="6">
        <v>7898671421629</v>
      </c>
    </row>
    <row r="1297" spans="1:4" x14ac:dyDescent="0.25">
      <c r="A1297" t="s">
        <v>3440</v>
      </c>
      <c r="B1297" t="s">
        <v>3544</v>
      </c>
      <c r="C1297" s="3">
        <v>15</v>
      </c>
      <c r="D1297" s="6">
        <v>7898671424194</v>
      </c>
    </row>
    <row r="1298" spans="1:4" x14ac:dyDescent="0.25">
      <c r="A1298" t="s">
        <v>3441</v>
      </c>
      <c r="B1298" t="s">
        <v>3545</v>
      </c>
      <c r="C1298" s="3">
        <v>15</v>
      </c>
    </row>
    <row r="1299" spans="1:4" x14ac:dyDescent="0.25">
      <c r="A1299" t="s">
        <v>3442</v>
      </c>
      <c r="B1299" t="s">
        <v>3546</v>
      </c>
      <c r="C1299" s="3">
        <v>15</v>
      </c>
      <c r="D1299" s="6">
        <v>7898671426006</v>
      </c>
    </row>
    <row r="1300" spans="1:4" x14ac:dyDescent="0.25">
      <c r="A1300" t="s">
        <v>3443</v>
      </c>
      <c r="B1300" t="s">
        <v>3547</v>
      </c>
      <c r="C1300" s="3">
        <v>15</v>
      </c>
      <c r="D1300" s="6">
        <v>7898671426013</v>
      </c>
    </row>
    <row r="1301" spans="1:4" x14ac:dyDescent="0.25">
      <c r="A1301" t="s">
        <v>3444</v>
      </c>
      <c r="B1301" t="s">
        <v>3548</v>
      </c>
      <c r="C1301" s="3">
        <v>15</v>
      </c>
      <c r="D1301" s="6">
        <v>7898671426020</v>
      </c>
    </row>
    <row r="1302" spans="1:4" x14ac:dyDescent="0.25">
      <c r="A1302" t="s">
        <v>3445</v>
      </c>
      <c r="B1302" t="s">
        <v>3549</v>
      </c>
      <c r="C1302" s="3">
        <v>15</v>
      </c>
      <c r="D1302" s="6">
        <v>7898671426037</v>
      </c>
    </row>
    <row r="1303" spans="1:4" x14ac:dyDescent="0.25">
      <c r="A1303" t="s">
        <v>3446</v>
      </c>
      <c r="B1303" t="s">
        <v>3550</v>
      </c>
      <c r="C1303" s="3">
        <v>15</v>
      </c>
      <c r="D1303" s="6">
        <v>7898671426044</v>
      </c>
    </row>
    <row r="1304" spans="1:4" x14ac:dyDescent="0.25">
      <c r="A1304" t="s">
        <v>3447</v>
      </c>
      <c r="B1304" t="s">
        <v>3551</v>
      </c>
      <c r="C1304" s="3">
        <v>15</v>
      </c>
      <c r="D1304" s="6">
        <v>7898671426051</v>
      </c>
    </row>
    <row r="1305" spans="1:4" x14ac:dyDescent="0.25">
      <c r="A1305" t="s">
        <v>3324</v>
      </c>
      <c r="B1305" t="s">
        <v>3325</v>
      </c>
      <c r="C1305" s="3">
        <v>32</v>
      </c>
      <c r="D1305" s="6" t="s">
        <v>3645</v>
      </c>
    </row>
    <row r="1306" spans="1:4" x14ac:dyDescent="0.25">
      <c r="A1306" t="s">
        <v>3322</v>
      </c>
      <c r="B1306" t="s">
        <v>3323</v>
      </c>
      <c r="C1306" s="3">
        <v>30</v>
      </c>
      <c r="D1306" s="6" t="s">
        <v>3646</v>
      </c>
    </row>
    <row r="1307" spans="1:4" x14ac:dyDescent="0.25">
      <c r="A1307" t="s">
        <v>3320</v>
      </c>
      <c r="B1307" t="s">
        <v>3321</v>
      </c>
      <c r="C1307" s="3">
        <v>30</v>
      </c>
      <c r="D1307" s="6" t="s">
        <v>3647</v>
      </c>
    </row>
    <row r="1308" spans="1:4" x14ac:dyDescent="0.25">
      <c r="A1308" t="s">
        <v>3448</v>
      </c>
      <c r="B1308" t="s">
        <v>3552</v>
      </c>
      <c r="C1308" s="3">
        <v>21</v>
      </c>
      <c r="D1308" s="6" t="s">
        <v>3648</v>
      </c>
    </row>
    <row r="1309" spans="1:4" x14ac:dyDescent="0.25">
      <c r="A1309" t="s">
        <v>3449</v>
      </c>
      <c r="B1309" t="s">
        <v>3553</v>
      </c>
      <c r="C1309" s="3">
        <v>21</v>
      </c>
      <c r="D1309" s="6" t="s">
        <v>3649</v>
      </c>
    </row>
    <row r="1310" spans="1:4" x14ac:dyDescent="0.25">
      <c r="A1310" t="s">
        <v>3450</v>
      </c>
      <c r="B1310" t="s">
        <v>3554</v>
      </c>
      <c r="C1310" s="3">
        <v>21</v>
      </c>
      <c r="D1310" s="6" t="s">
        <v>3650</v>
      </c>
    </row>
    <row r="1311" spans="1:4" x14ac:dyDescent="0.25">
      <c r="A1311" t="s">
        <v>3451</v>
      </c>
      <c r="B1311" t="s">
        <v>3555</v>
      </c>
      <c r="C1311" s="3">
        <v>21</v>
      </c>
      <c r="D1311" s="6" t="s">
        <v>3651</v>
      </c>
    </row>
    <row r="1312" spans="1:4" x14ac:dyDescent="0.25">
      <c r="A1312" t="s">
        <v>3452</v>
      </c>
      <c r="B1312" t="s">
        <v>3556</v>
      </c>
      <c r="C1312" s="3">
        <v>21</v>
      </c>
      <c r="D1312" s="6" t="s">
        <v>3652</v>
      </c>
    </row>
    <row r="1313" spans="1:4" x14ac:dyDescent="0.25">
      <c r="A1313" t="s">
        <v>3453</v>
      </c>
      <c r="B1313" t="s">
        <v>3557</v>
      </c>
      <c r="C1313" s="3">
        <v>21</v>
      </c>
      <c r="D1313" s="6">
        <v>7896512929426</v>
      </c>
    </row>
    <row r="1314" spans="1:4" x14ac:dyDescent="0.25">
      <c r="A1314" t="s">
        <v>3454</v>
      </c>
      <c r="B1314" t="s">
        <v>3558</v>
      </c>
      <c r="C1314" s="3">
        <v>21</v>
      </c>
      <c r="D1314" s="6" t="s">
        <v>3653</v>
      </c>
    </row>
    <row r="1315" spans="1:4" x14ac:dyDescent="0.25">
      <c r="A1315" t="s">
        <v>3455</v>
      </c>
      <c r="B1315" t="s">
        <v>3559</v>
      </c>
      <c r="C1315" s="3">
        <v>21</v>
      </c>
      <c r="D1315" s="6" t="s">
        <v>3654</v>
      </c>
    </row>
    <row r="1316" spans="1:4" x14ac:dyDescent="0.25">
      <c r="A1316" t="s">
        <v>3456</v>
      </c>
      <c r="B1316" t="s">
        <v>3560</v>
      </c>
      <c r="C1316" s="3">
        <v>21</v>
      </c>
      <c r="D1316" s="6" t="s">
        <v>3655</v>
      </c>
    </row>
    <row r="1317" spans="1:4" x14ac:dyDescent="0.25">
      <c r="A1317" t="s">
        <v>3457</v>
      </c>
      <c r="B1317" t="s">
        <v>3561</v>
      </c>
      <c r="C1317" s="3">
        <v>21</v>
      </c>
      <c r="D1317" s="6" t="s">
        <v>3656</v>
      </c>
    </row>
    <row r="1318" spans="1:4" x14ac:dyDescent="0.25">
      <c r="A1318" t="s">
        <v>3458</v>
      </c>
      <c r="B1318" t="s">
        <v>3562</v>
      </c>
      <c r="C1318" s="3">
        <v>21</v>
      </c>
      <c r="D1318" s="6" t="s">
        <v>3657</v>
      </c>
    </row>
    <row r="1319" spans="1:4" x14ac:dyDescent="0.25">
      <c r="A1319" t="s">
        <v>3459</v>
      </c>
      <c r="B1319" t="s">
        <v>3563</v>
      </c>
      <c r="C1319" s="3">
        <v>21</v>
      </c>
      <c r="D1319" s="6" t="s">
        <v>3658</v>
      </c>
    </row>
    <row r="1320" spans="1:4" x14ac:dyDescent="0.25">
      <c r="A1320" t="s">
        <v>3460</v>
      </c>
      <c r="B1320" t="s">
        <v>3564</v>
      </c>
      <c r="C1320" s="3">
        <v>21</v>
      </c>
      <c r="D1320" s="6" t="s">
        <v>3659</v>
      </c>
    </row>
    <row r="1321" spans="1:4" x14ac:dyDescent="0.25">
      <c r="A1321" t="s">
        <v>3461</v>
      </c>
      <c r="B1321" t="s">
        <v>3565</v>
      </c>
      <c r="C1321" s="3">
        <v>10</v>
      </c>
      <c r="D1321" s="6" t="s">
        <v>3660</v>
      </c>
    </row>
    <row r="1322" spans="1:4" x14ac:dyDescent="0.25">
      <c r="A1322" t="s">
        <v>3462</v>
      </c>
      <c r="B1322" t="s">
        <v>3566</v>
      </c>
      <c r="C1322" s="3">
        <v>71</v>
      </c>
    </row>
    <row r="1323" spans="1:4" x14ac:dyDescent="0.25">
      <c r="A1323" t="s">
        <v>3463</v>
      </c>
      <c r="B1323" t="s">
        <v>3567</v>
      </c>
      <c r="C1323" s="3">
        <v>64</v>
      </c>
      <c r="D1323" s="6">
        <v>7898430171048</v>
      </c>
    </row>
    <row r="1324" spans="1:4" x14ac:dyDescent="0.25">
      <c r="A1324" t="s">
        <v>3464</v>
      </c>
      <c r="B1324" t="s">
        <v>3568</v>
      </c>
      <c r="C1324" s="3">
        <v>73</v>
      </c>
      <c r="D1324" s="6">
        <v>7898430173158</v>
      </c>
    </row>
    <row r="1325" spans="1:4" x14ac:dyDescent="0.25">
      <c r="A1325" t="s">
        <v>3465</v>
      </c>
      <c r="B1325" t="s">
        <v>3569</v>
      </c>
      <c r="C1325" s="3">
        <v>16</v>
      </c>
      <c r="D1325" s="6">
        <v>7897517937706</v>
      </c>
    </row>
    <row r="1326" spans="1:4" x14ac:dyDescent="0.25">
      <c r="A1326" t="s">
        <v>3466</v>
      </c>
      <c r="B1326" t="s">
        <v>3570</v>
      </c>
      <c r="C1326" s="3">
        <v>16</v>
      </c>
      <c r="D1326" s="6">
        <v>7897517937720</v>
      </c>
    </row>
    <row r="1327" spans="1:4" x14ac:dyDescent="0.25">
      <c r="A1327" t="s">
        <v>3467</v>
      </c>
      <c r="B1327" t="s">
        <v>3571</v>
      </c>
      <c r="C1327" s="3">
        <v>25</v>
      </c>
      <c r="D1327" s="6">
        <v>7897517937966</v>
      </c>
    </row>
    <row r="1328" spans="1:4" x14ac:dyDescent="0.25">
      <c r="A1328" t="s">
        <v>3468</v>
      </c>
      <c r="B1328" t="s">
        <v>3572</v>
      </c>
      <c r="C1328" s="3">
        <v>24</v>
      </c>
      <c r="D1328" s="6">
        <v>7897517937973</v>
      </c>
    </row>
    <row r="1329" spans="1:4" x14ac:dyDescent="0.25">
      <c r="A1329" t="s">
        <v>3469</v>
      </c>
      <c r="B1329" t="s">
        <v>3573</v>
      </c>
      <c r="C1329" s="3">
        <v>17</v>
      </c>
      <c r="D1329" s="6">
        <v>7897517937942</v>
      </c>
    </row>
    <row r="1330" spans="1:4" x14ac:dyDescent="0.25">
      <c r="A1330" t="s">
        <v>3470</v>
      </c>
      <c r="B1330" t="s">
        <v>3574</v>
      </c>
      <c r="C1330" s="3">
        <v>17</v>
      </c>
      <c r="D1330" s="6">
        <v>7897517937959</v>
      </c>
    </row>
    <row r="1331" spans="1:4" x14ac:dyDescent="0.25">
      <c r="A1331" t="s">
        <v>3471</v>
      </c>
      <c r="B1331" t="s">
        <v>3575</v>
      </c>
      <c r="C1331" s="3">
        <v>20</v>
      </c>
      <c r="D1331" s="6">
        <v>7897517934330</v>
      </c>
    </row>
    <row r="1332" spans="1:4" x14ac:dyDescent="0.25">
      <c r="A1332" t="s">
        <v>3472</v>
      </c>
      <c r="B1332" t="s">
        <v>3576</v>
      </c>
      <c r="C1332" s="3">
        <v>13</v>
      </c>
      <c r="D1332" s="6">
        <v>7897517937881</v>
      </c>
    </row>
    <row r="1333" spans="1:4" x14ac:dyDescent="0.25">
      <c r="A1333" t="s">
        <v>3473</v>
      </c>
      <c r="B1333" t="s">
        <v>3577</v>
      </c>
      <c r="C1333" s="3">
        <v>13</v>
      </c>
      <c r="D1333" s="6">
        <v>7897517937898</v>
      </c>
    </row>
    <row r="1334" spans="1:4" x14ac:dyDescent="0.25">
      <c r="A1334" t="s">
        <v>3474</v>
      </c>
      <c r="B1334" t="s">
        <v>3578</v>
      </c>
      <c r="C1334" s="3">
        <v>19</v>
      </c>
      <c r="D1334" s="6">
        <v>7897517937751</v>
      </c>
    </row>
    <row r="1335" spans="1:4" x14ac:dyDescent="0.25">
      <c r="A1335" t="s">
        <v>3475</v>
      </c>
      <c r="B1335" t="s">
        <v>3579</v>
      </c>
      <c r="C1335" s="3">
        <v>51</v>
      </c>
      <c r="D1335" s="6">
        <v>7898623241589</v>
      </c>
    </row>
    <row r="1336" spans="1:4" x14ac:dyDescent="0.25">
      <c r="A1336" s="2" t="s">
        <v>3476</v>
      </c>
      <c r="B1336" s="2" t="s">
        <v>3580</v>
      </c>
      <c r="C1336" s="5"/>
      <c r="D1336" s="8"/>
    </row>
    <row r="1337" spans="1:4" x14ac:dyDescent="0.25">
      <c r="A1337" s="2" t="s">
        <v>3477</v>
      </c>
      <c r="B1337" s="2" t="s">
        <v>3581</v>
      </c>
      <c r="C1337" s="5"/>
      <c r="D1337" s="8"/>
    </row>
    <row r="1338" spans="1:4" x14ac:dyDescent="0.25">
      <c r="A1338" s="2" t="s">
        <v>3478</v>
      </c>
      <c r="B1338" s="2" t="s">
        <v>3582</v>
      </c>
      <c r="C1338" s="5"/>
      <c r="D1338" s="8"/>
    </row>
    <row r="1339" spans="1:4" x14ac:dyDescent="0.25">
      <c r="A1339" s="2" t="s">
        <v>3479</v>
      </c>
      <c r="B1339" s="2" t="s">
        <v>3583</v>
      </c>
      <c r="C1339" s="5"/>
      <c r="D1339" s="8"/>
    </row>
    <row r="1340" spans="1:4" x14ac:dyDescent="0.25">
      <c r="A1340" s="2" t="s">
        <v>3480</v>
      </c>
      <c r="B1340" s="2" t="s">
        <v>3584</v>
      </c>
      <c r="C1340" s="5"/>
      <c r="D1340" s="8"/>
    </row>
    <row r="1341" spans="1:4" x14ac:dyDescent="0.25">
      <c r="A1341" s="2" t="s">
        <v>3481</v>
      </c>
      <c r="B1341" s="2" t="s">
        <v>3585</v>
      </c>
      <c r="C1341" s="5"/>
      <c r="D1341" s="8"/>
    </row>
    <row r="1342" spans="1:4" x14ac:dyDescent="0.25">
      <c r="A1342" s="2" t="s">
        <v>3482</v>
      </c>
      <c r="B1342" s="2" t="s">
        <v>3586</v>
      </c>
      <c r="C1342" s="5"/>
      <c r="D1342" s="8"/>
    </row>
    <row r="1343" spans="1:4" x14ac:dyDescent="0.25">
      <c r="A1343" s="2" t="s">
        <v>3483</v>
      </c>
      <c r="B1343" s="2" t="s">
        <v>3587</v>
      </c>
      <c r="C1343" s="5"/>
      <c r="D1343" s="8"/>
    </row>
    <row r="1344" spans="1:4" x14ac:dyDescent="0.25">
      <c r="A1344" s="2" t="s">
        <v>3484</v>
      </c>
      <c r="B1344" s="2" t="s">
        <v>3588</v>
      </c>
      <c r="C1344" s="5"/>
      <c r="D1344" s="8"/>
    </row>
  </sheetData>
  <conditionalFormatting sqref="B1:B1048576">
    <cfRule type="duplicateValues" dxfId="0" priority="1"/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713B2F57EA2D45B402AE4E76AA3EA8" ma:contentTypeVersion="17" ma:contentTypeDescription="Crie um novo documento." ma:contentTypeScope="" ma:versionID="05b45a0946b78add9a6b5ed9bb51c70a">
  <xsd:schema xmlns:xsd="http://www.w3.org/2001/XMLSchema" xmlns:xs="http://www.w3.org/2001/XMLSchema" xmlns:p="http://schemas.microsoft.com/office/2006/metadata/properties" xmlns:ns2="2569273d-d68d-4e58-9bc3-03deb647e18f" xmlns:ns3="178eb08f-a18d-4ed6-8ba6-2617d94200e7" targetNamespace="http://schemas.microsoft.com/office/2006/metadata/properties" ma:root="true" ma:fieldsID="cb369626210244d9e138cdd6749c900a" ns2:_="" ns3:_="">
    <xsd:import namespace="2569273d-d68d-4e58-9bc3-03deb647e18f"/>
    <xsd:import namespace="178eb08f-a18d-4ed6-8ba6-2617d94200e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69273d-d68d-4e58-9bc3-03deb647e18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13da71d-b22b-49d0-b32b-d756d3857fe2}" ma:internalName="TaxCatchAll" ma:showField="CatchAllData" ma:web="2569273d-d68d-4e58-9bc3-03deb647e1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8eb08f-a18d-4ed6-8ba6-2617d94200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e8283762-4447-4d11-8130-0a1a7ab7b5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69273d-d68d-4e58-9bc3-03deb647e18f" xsi:nil="true"/>
    <lcf76f155ced4ddcb4097134ff3c332f xmlns="178eb08f-a18d-4ed6-8ba6-2617d94200e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82FAE82-9F98-4F3A-A0A4-AFD04606759C}"/>
</file>

<file path=customXml/itemProps2.xml><?xml version="1.0" encoding="utf-8"?>
<ds:datastoreItem xmlns:ds="http://schemas.openxmlformats.org/officeDocument/2006/customXml" ds:itemID="{F37EC4BE-BDD7-4D25-924F-258D2702E7E6}"/>
</file>

<file path=customXml/itemProps3.xml><?xml version="1.0" encoding="utf-8"?>
<ds:datastoreItem xmlns:ds="http://schemas.openxmlformats.org/officeDocument/2006/customXml" ds:itemID="{6EA69E21-91A3-4EBC-B369-157BFA61D0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Estoque</cp:lastModifiedBy>
  <dcterms:created xsi:type="dcterms:W3CDTF">2023-05-02T19:03:01Z</dcterms:created>
  <dcterms:modified xsi:type="dcterms:W3CDTF">2023-07-20T19:07:12Z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0x010100B0713B2F57EA2D45B402AE4E76AA3EA8</vt:lpwstr>
  </property>
</Properties>
</file>