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Ludo\Documents\GitHub\TIPE-2018\Mesures\"/>
    </mc:Choice>
  </mc:AlternateContent>
  <bookViews>
    <workbookView xWindow="0" yWindow="435" windowWidth="25605" windowHeight="14535" tabRatio="500" firstSheet="8" activeTab="13"/>
  </bookViews>
  <sheets>
    <sheet name="Attaque Brutale" sheetId="1" r:id="rId1"/>
    <sheet name="Attaque Calcul index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  <sheet name="RSA Génération" sheetId="13" r:id="rId13"/>
    <sheet name="Chiffrement RSA" sheetId="14" r:id="rId14"/>
  </sheets>
  <definedNames>
    <definedName name="Attaque_brutale_moy10" localSheetId="0">'Attaque Brutale'!$A$1:$D$6</definedName>
    <definedName name="Attaque_Calcul_indexe_modele" localSheetId="1">'Attaque Calcul indexe'!$A$2:$B$500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lGamal_n_200" localSheetId="6">'Chiffrement El gamal'!$A$1:$E$331</definedName>
    <definedName name="Chiffrement_RSA" localSheetId="13">'Chiffrement RSA'!$A$1:$E$84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RSA_generation" localSheetId="12">'RSA Génération'!$A$1:$B$45</definedName>
    <definedName name="test_puissmod__moy_100" localSheetId="11">'test puiss mod'!$A$1:$C$169</definedName>
  </definedName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8" name="-Chiffrement_RSA" type="6" refreshedVersion="6" background="1" saveData="1">
    <textPr codePage="850" sourceFile="E:\Users\Ludo\Documents\GitHub\TIPE-2018\Mesures\-Chiffrement_RSA.txt" thousands=" " tab="0" semicolon="1">
      <textFields count="5">
        <textField/>
        <textField/>
        <textField/>
        <textField/>
        <textField/>
      </textFields>
    </textPr>
  </connection>
  <connection id="9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0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1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2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3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4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<sst xmlns="http://schemas.openxmlformats.org/spreadsheetml/2006/main" count="42" uniqueCount="18">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</sst>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9.259259259259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indexe'!$B$1</c:f>
              <c:strCache>
                <c:ptCount val="1"/>
                <c:pt idx="0">
                  <c:v>modele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indexe'!$A$2:$A$500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'Attaque Calcul indexe'!$B$2:$B$500</c:f>
              <c:numCache>
                <c:formatCode>General</c:formatCode>
                <c:ptCount val="499"/>
                <c:pt idx="0">
                  <c:v>1.2340290311901401</c:v>
                </c:pt>
                <c:pt idx="1">
                  <c:v>1.7666813263854799</c:v>
                </c:pt>
                <c:pt idx="2">
                  <c:v>2.6125149243483201</c:v>
                </c:pt>
                <c:pt idx="3">
                  <c:v>3.9448495358129301</c:v>
                </c:pt>
                <c:pt idx="4">
                  <c:v>6.0475600223936699</c:v>
                </c:pt>
                <c:pt idx="5">
                  <c:v>9.3811855896397205</c:v>
                </c:pt>
                <c:pt idx="6">
                  <c:v>14.6933623778097</c:v>
                </c:pt>
                <c:pt idx="7">
                  <c:v>23.201289367293299</c:v>
                </c:pt>
                <c:pt idx="8">
                  <c:v>36.893129498374101</c:v>
                </c:pt>
                <c:pt idx="9">
                  <c:v>59.026881698164999</c:v>
                </c:pt>
                <c:pt idx="10">
                  <c:v>94.958081386115097</c:v>
                </c:pt>
                <c:pt idx="11">
                  <c:v>153.51636649315199</c:v>
                </c:pt>
                <c:pt idx="12">
                  <c:v>249.30018757117301</c:v>
                </c:pt>
                <c:pt idx="13">
                  <c:v>406.51058423603399</c:v>
                </c:pt>
                <c:pt idx="14">
                  <c:v>665.37000944458703</c:v>
                </c:pt>
                <c:pt idx="15">
                  <c:v>1092.8913802079001</c:v>
                </c:pt>
                <c:pt idx="16">
                  <c:v>1800.9814001529801</c:v>
                </c:pt>
                <c:pt idx="17">
                  <c:v>2976.9311584448201</c:v>
                </c:pt>
                <c:pt idx="18">
                  <c:v>4934.8643454738103</c:v>
                </c:pt>
                <c:pt idx="19">
                  <c:v>8202.7019828912598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38233.524091504099</c:v>
                </c:pt>
                <c:pt idx="23">
                  <c:v>64157.332043224596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306875.04331202898</c:v>
                </c:pt>
                <c:pt idx="27">
                  <c:v>519016.70758141798</c:v>
                </c:pt>
                <c:pt idx="28">
                  <c:v>879369.01969221095</c:v>
                </c:pt>
                <c:pt idx="29">
                  <c:v>1492458.29949542</c:v>
                </c:pt>
                <c:pt idx="30">
                  <c:v>2537158.8028900302</c:v>
                </c:pt>
                <c:pt idx="31">
                  <c:v>4319987.5049491897</c:v>
                </c:pt>
                <c:pt idx="32">
                  <c:v>7366875.91225152</c:v>
                </c:pt>
                <c:pt idx="33">
                  <c:v>12581382.2156718</c:v>
                </c:pt>
                <c:pt idx="34">
                  <c:v>21517754.915906001</c:v>
                </c:pt>
                <c:pt idx="35">
                  <c:v>36852745.3443719</c:v>
                </c:pt>
                <c:pt idx="36">
                  <c:v>63201711.295389503</c:v>
                </c:pt>
                <c:pt idx="37">
                  <c:v>108531741.869295</c:v>
                </c:pt>
                <c:pt idx="38">
                  <c:v>186611085.70205399</c:v>
                </c:pt>
                <c:pt idx="39">
                  <c:v>321259140.89791697</c:v>
                </c:pt>
                <c:pt idx="40">
                  <c:v>553727885.20958602</c:v>
                </c:pt>
                <c:pt idx="41">
                  <c:v>955534438.45600998</c:v>
                </c:pt>
                <c:pt idx="42">
                  <c:v>1650791523.76243</c:v>
                </c:pt>
                <c:pt idx="43">
                  <c:v>2855101678.7691998</c:v>
                </c:pt>
                <c:pt idx="44">
                  <c:v>4943363089.3361301</c:v>
                </c:pt>
                <c:pt idx="45">
                  <c:v>8568083586.5555296</c:v>
                </c:pt>
                <c:pt idx="46">
                  <c:v>14866006477.9209</c:v>
                </c:pt>
                <c:pt idx="47">
                  <c:v>25819275202.950699</c:v>
                </c:pt>
                <c:pt idx="48">
                  <c:v>44887249879.268501</c:v>
                </c:pt>
                <c:pt idx="49">
                  <c:v>78112710982.490707</c:v>
                </c:pt>
                <c:pt idx="50">
                  <c:v>136060204071.326</c:v>
                </c:pt>
                <c:pt idx="51">
                  <c:v>237215206258.177</c:v>
                </c:pt>
                <c:pt idx="52">
                  <c:v>413949714104.45599</c:v>
                </c:pt>
                <c:pt idx="53">
                  <c:v>722999982234.16296</c:v>
                </c:pt>
                <c:pt idx="54">
                  <c:v>1263883131965.8101</c:v>
                </c:pt>
                <c:pt idx="55">
                  <c:v>2211291855679.23</c:v>
                </c:pt>
                <c:pt idx="56">
                  <c:v>3872118103929.0801</c:v>
                </c:pt>
                <c:pt idx="57">
                  <c:v>6785902705369.1396</c:v>
                </c:pt>
                <c:pt idx="58">
                  <c:v>11901906597091.4</c:v>
                </c:pt>
                <c:pt idx="59">
                  <c:v>20891466602805.398</c:v>
                </c:pt>
                <c:pt idx="60">
                  <c:v>36699371853130.898</c:v>
                </c:pt>
                <c:pt idx="61">
                  <c:v>64517819821953.203</c:v>
                </c:pt>
                <c:pt idx="62">
                  <c:v>113507962133559</c:v>
                </c:pt>
                <c:pt idx="63">
                  <c:v>199844864281590</c:v>
                </c:pt>
                <c:pt idx="64">
                  <c:v>352106702599181</c:v>
                </c:pt>
                <c:pt idx="65">
                  <c:v>620819018785595</c:v>
                </c:pt>
                <c:pt idx="66">
                  <c:v>1095368140384520</c:v>
                </c:pt>
                <c:pt idx="67">
                  <c:v>1933992011259320</c:v>
                </c:pt>
                <c:pt idx="68">
                  <c:v>3416992168052960</c:v>
                </c:pt>
                <c:pt idx="69">
                  <c:v>6041202992926730</c:v>
                </c:pt>
                <c:pt idx="70" formatCode="0.00E+00">
                  <c:v>1.06878057163815E+16</c:v>
                </c:pt>
                <c:pt idx="71" formatCode="0.00E+00">
                  <c:v>1.89206049374376E+16</c:v>
                </c:pt>
                <c:pt idx="72" formatCode="0.00E+00">
                  <c:v>3.35164972584031E+16</c:v>
                </c:pt>
                <c:pt idx="73" formatCode="0.00E+00">
                  <c:v>5.9409416580877696E+16</c:v>
                </c:pt>
                <c:pt idx="74" formatCode="0.00E+00">
                  <c:v>1.05370983802864E+17</c:v>
                </c:pt>
                <c:pt idx="75" formatCode="0.00E+00">
                  <c:v>1.8700447857934701E+17</c:v>
                </c:pt>
                <c:pt idx="76" formatCode="0.00E+00">
                  <c:v>3.3208132394297203E+17</c:v>
                </c:pt>
                <c:pt idx="77" formatCode="0.00E+00">
                  <c:v>5.9005801693970803E+17</c:v>
                </c:pt>
                <c:pt idx="78" formatCode="0.00E+00">
                  <c:v>1.0490573808087601E+18</c:v>
                </c:pt>
                <c:pt idx="79" formatCode="0.00E+00">
                  <c:v>1.8661844911083599E+18</c:v>
                </c:pt>
                <c:pt idx="80" formatCode="0.00E+00">
                  <c:v>3.3216765573328E+18</c:v>
                </c:pt>
                <c:pt idx="81" formatCode="0.00E+00">
                  <c:v>5.9156743201630198E+18</c:v>
                </c:pt>
                <c:pt idx="82" formatCode="0.00E+00">
                  <c:v>1.0541250171391199E+19</c:v>
                </c:pt>
                <c:pt idx="83" formatCode="0.00E+00">
                  <c:v>1.87939390115804E+19</c:v>
                </c:pt>
                <c:pt idx="84" formatCode="0.00E+00">
                  <c:v>3.35257337850006E+19</c:v>
                </c:pt>
                <c:pt idx="85" formatCode="0.00E+00">
                  <c:v>5.9837107131745403E+19</c:v>
                </c:pt>
                <c:pt idx="86" formatCode="0.00E+00">
                  <c:v>1.0685425183359101E+20</c:v>
                </c:pt>
                <c:pt idx="87" formatCode="0.00E+00">
                  <c:v>1.9091459104654701E+20</c:v>
                </c:pt>
                <c:pt idx="88" formatCode="0.00E+00">
                  <c:v>3.4127916080323802E+20</c:v>
                </c:pt>
                <c:pt idx="89" formatCode="0.00E+00">
                  <c:v>6.1038107318686699E+20</c:v>
                </c:pt>
                <c:pt idx="90" formatCode="0.00E+00">
                  <c:v>1.09222057493942E+21</c:v>
                </c:pt>
                <c:pt idx="91" formatCode="0.00E+00">
                  <c:v>1.95539761995476E+21</c:v>
                </c:pt>
                <c:pt idx="92" formatCode="0.00E+00">
                  <c:v>3.5024563420954199E+21</c:v>
                </c:pt>
                <c:pt idx="93" formatCode="0.00E+00">
                  <c:v>6.2765477928312504E+21</c:v>
                </c:pt>
                <c:pt idx="94" formatCode="0.00E+00">
                  <c:v>1.1253225126831E+22</c:v>
                </c:pt>
                <c:pt idx="95" formatCode="0.00E+00">
                  <c:v>2.01854706934161E+22</c:v>
                </c:pt>
                <c:pt idx="96" formatCode="0.00E+00">
                  <c:v>3.6224646919176401E+22</c:v>
                </c:pt>
                <c:pt idx="97" formatCode="0.00E+00">
                  <c:v>6.5038512079752602E+22</c:v>
                </c:pt>
                <c:pt idx="98" formatCode="0.00E+00">
                  <c:v>1.1682505283497201E+23</c:v>
                </c:pt>
                <c:pt idx="99" formatCode="0.00E+00">
                  <c:v>2.0994143991651999E+23</c:v>
                </c:pt>
                <c:pt idx="100" formatCode="0.00E+00">
                  <c:v>3.7744618645408001E+23</c:v>
                </c:pt>
                <c:pt idx="101" formatCode="0.00E+00">
                  <c:v>6.7889799923063794E+23</c:v>
                </c:pt>
                <c:pt idx="102" formatCode="0.00E+00">
                  <c:v>1.2216438317582601E+24</c:v>
                </c:pt>
                <c:pt idx="103" formatCode="0.00E+00">
                  <c:v>2.19924336339356E+24</c:v>
                </c:pt>
                <c:pt idx="104" formatCode="0.00E+00">
                  <c:v>3.9608521753153399E+24</c:v>
                </c:pt>
                <c:pt idx="105" formatCode="0.00E+00">
                  <c:v>7.1365568906642497E+24</c:v>
                </c:pt>
                <c:pt idx="106" formatCode="0.00E+00">
                  <c:v>1.28638721420213E+25</c:v>
                </c:pt>
                <c:pt idx="107" formatCode="0.00E+00">
                  <c:v>2.3197209737176E+25</c:v>
                </c:pt>
                <c:pt idx="108" formatCode="0.00E+00">
                  <c:v>4.1848417293999196E+25</c:v>
                </c:pt>
                <c:pt idx="109" formatCode="0.00E+00">
                  <c:v>7.5526579575432798E+25</c:v>
                </c:pt>
                <c:pt idx="110" formatCode="0.00E+00">
                  <c:v>1.3636294034496801E+26</c:v>
                </c:pt>
                <c:pt idx="111" formatCode="0.00E+00">
                  <c:v>2.4630144563276701E+26</c:v>
                </c:pt>
                <c:pt idx="112" formatCode="0.00E+00">
                  <c:v>4.4505118531714203E+26</c:v>
                </c:pt>
                <c:pt idx="113" formatCode="0.00E+00">
                  <c:v>8.0449569674241201E+26</c:v>
                </c:pt>
                <c:pt idx="114" formatCode="0.00E+00">
                  <c:v>1.4548112322729801E+27</c:v>
                </c:pt>
                <c:pt idx="115" formatCode="0.00E+00">
                  <c:v>2.6318258356206399E+27</c:v>
                </c:pt>
                <c:pt idx="116" formatCode="0.00E+00">
                  <c:v>4.7629242940927798E+27</c:v>
                </c:pt>
                <c:pt idx="117" formatCode="0.00E+00">
                  <c:v>8.62292726314678E+27</c:v>
                </c:pt>
                <c:pt idx="118" formatCode="0.00E+00">
                  <c:v>1.5617042229939999E+28</c:v>
                </c:pt>
                <c:pt idx="119" formatCode="0.00E+00">
                  <c:v>2.8294654595007698E+28</c:v>
                </c:pt>
                <c:pt idx="120" formatCode="0.00E+00">
                  <c:v>5.1282609555635697E+28</c:v>
                </c:pt>
                <c:pt idx="121" formatCode="0.00E+00">
                  <c:v>9.2981067213826904E+28</c:v>
                </c:pt>
                <c:pt idx="122" formatCode="0.00E+00">
                  <c:v>1.6864607331468802E+29</c:v>
                </c:pt>
                <c:pt idx="123" formatCode="0.00E+00">
                  <c:v>3.0599467444605699E+29</c:v>
                </c:pt>
                <c:pt idx="124" formatCode="0.00E+00">
                  <c:v>5.5540026527103399E+29</c:v>
                </c:pt>
                <c:pt idx="125" formatCode="0.00E+00">
                  <c:v>1.00844345970809E+30</c:v>
                </c:pt>
                <c:pt idx="126" formatCode="0.00E+00">
                  <c:v>1.83167736254197E+30</c:v>
                </c:pt>
                <c:pt idx="127" formatCode="0.00E+00">
                  <c:v>3.3281054226281999E+30</c:v>
                </c:pt>
                <c:pt idx="128" formatCode="0.00E+00">
                  <c:v>6.0491531977329999E+30</c:v>
                </c:pt>
                <c:pt idx="129" formatCode="0.00E+00">
                  <c:v>1.0998672329473601E+31</c:v>
                </c:pt>
                <c:pt idx="130" formatCode="0.00E+00">
                  <c:v>2.0004739290038799E+31</c:v>
                </c:pt>
                <c:pt idx="131" formatCode="0.00E+00">
                  <c:v>3.6397476858058399E+31</c:v>
                </c:pt>
                <c:pt idx="132" formatCode="0.00E+00">
                  <c:v>6.6245171692637098E+31</c:v>
                </c:pt>
                <c:pt idx="133" formatCode="0.00E+00">
                  <c:v>1.2060924162592699E+32</c:v>
                </c:pt>
                <c:pt idx="134" formatCode="0.00E+00">
                  <c:v>2.1965910164752101E+32</c:v>
                </c:pt>
                <c:pt idx="135" formatCode="0.00E+00">
                  <c:v>4.0018329104590798E+32</c:v>
                </c:pt>
                <c:pt idx="136" formatCode="0.00E+00">
                  <c:v>7.2930421100835695E+32</c:v>
                </c:pt>
                <c:pt idx="137" formatCode="0.00E+00">
                  <c:v>1.3295277871714899E+33</c:v>
                </c:pt>
                <c:pt idx="138" formatCode="0.00E+00">
                  <c:v>2.4245099246742E+33</c:v>
                </c:pt>
                <c:pt idx="139" formatCode="0.00E+00">
                  <c:v>4.4226981849424099E+33</c:v>
                </c:pt>
                <c:pt idx="140" formatCode="0.00E+00">
                  <c:v>8.0702387638438394E+33</c:v>
                </c:pt>
                <c:pt idx="141" formatCode="0.00E+00">
                  <c:v>1.47305912368297E+34</c:v>
                </c:pt>
                <c:pt idx="142" formatCode="0.00E+00">
                  <c:v>2.6895998488997801E+34</c:v>
                </c:pt>
                <c:pt idx="143" formatCode="0.00E+00">
                  <c:v>4.9123337288392503E+34</c:v>
                </c:pt>
                <c:pt idx="144" formatCode="0.00E+00">
                  <c:v>8.9746964577657395E+34</c:v>
                </c:pt>
                <c:pt idx="145" formatCode="0.00E+00">
                  <c:v>1.6401456450605299E+35</c:v>
                </c:pt>
                <c:pt idx="146" formatCode="0.00E+00">
                  <c:v>2.9982983450236199E+35</c:v>
                </c:pt>
                <c:pt idx="147" formatCode="0.00E+00">
                  <c:v>5.4827205932590702E+35</c:v>
                </c:pt>
                <c:pt idx="148" formatCode="0.00E+00">
                  <c:v>1.0028715049774101E+36</c:v>
                </c:pt>
                <c:pt idx="149" formatCode="0.00E+00">
                  <c:v>1.83493827376336E+36</c:v>
                </c:pt>
                <c:pt idx="150" formatCode="0.00E+00">
                  <c:v>3.3583326530543597E+36</c:v>
                </c:pt>
                <c:pt idx="151" formatCode="0.00E+00">
                  <c:v>6.1482448818633099E+36</c:v>
                </c:pt>
                <c:pt idx="152" formatCode="0.00E+00">
                  <c:v>1.12590802133712E+37</c:v>
                </c:pt>
                <c:pt idx="153" formatCode="0.00E+00">
                  <c:v>2.0624247522710801E+37</c:v>
                </c:pt>
                <c:pt idx="154" formatCode="0.00E+00">
                  <c:v>3.7789913434920798E+37</c:v>
                </c:pt>
                <c:pt idx="155" formatCode="0.00E+00">
                  <c:v>6.9262062868876804E+37</c:v>
                </c:pt>
                <c:pt idx="156" formatCode="0.00E+00">
                  <c:v>1.2698015517069999E+38</c:v>
                </c:pt>
                <c:pt idx="157" formatCode="0.00E+00">
                  <c:v>2.3286079055699598E+38</c:v>
                </c:pt>
                <c:pt idx="158" formatCode="0.00E+00">
                  <c:v>4.2714581152000799E+38</c:v>
                </c:pt>
                <c:pt idx="159" formatCode="0.00E+00">
                  <c:v>7.8374431831861205E+38</c:v>
                </c:pt>
                <c:pt idx="160" formatCode="0.00E+00">
                  <c:v>1.4384353126961001E+39</c:v>
                </c:pt>
                <c:pt idx="161" formatCode="0.00E+00">
                  <c:v>2.6407249157332801E+39</c:v>
                </c:pt>
                <c:pt idx="162" formatCode="0.00E+00">
                  <c:v>4.8492225396635399E+39</c:v>
                </c:pt>
                <c:pt idx="163" formatCode="0.00E+00">
                  <c:v>8.9071021077928904E+39</c:v>
                </c:pt>
                <c:pt idx="164" formatCode="0.00E+00">
                  <c:v>1.6364975476661201E+40</c:v>
                </c:pt>
                <c:pt idx="165" formatCode="0.00E+00">
                  <c:v>3.0075174554436298E+40</c:v>
                </c:pt>
                <c:pt idx="166" formatCode="0.00E+00">
                  <c:v>5.5285862767121901E+40</c:v>
                </c:pt>
                <c:pt idx="167" formatCode="0.00E+00">
                  <c:v>1.0165586479498601E+41</c:v>
                </c:pt>
                <c:pt idx="168" formatCode="0.00E+00">
                  <c:v>1.8696593488119599E+41</c:v>
                </c:pt>
                <c:pt idx="169" formatCode="0.00E+00">
                  <c:v>3.43956502195201E+41</c:v>
                </c:pt>
                <c:pt idx="170" formatCode="0.00E+00">
                  <c:v>6.3292879879959901E+41</c:v>
                </c:pt>
                <c:pt idx="171" formatCode="0.00E+00">
                  <c:v>1.16497282735157E+42</c:v>
                </c:pt>
                <c:pt idx="172" formatCode="0.00E+00">
                  <c:v>2.1447943628646599E+42</c:v>
                </c:pt>
                <c:pt idx="173" formatCode="0.00E+00">
                  <c:v>3.9496969615873002E+42</c:v>
                </c:pt>
                <c:pt idx="174" formatCode="0.00E+00">
                  <c:v>7.2752761109062797E+42</c:v>
                </c:pt>
                <c:pt idx="175" formatCode="0.00E+00">
                  <c:v>1.340423756004E+43</c:v>
                </c:pt>
                <c:pt idx="176" formatCode="0.00E+00">
                  <c:v>2.4702507198877298E+43</c:v>
                </c:pt>
                <c:pt idx="177" formatCode="0.00E+00">
                  <c:v>4.5535026561984099E+43</c:v>
                </c:pt>
                <c:pt idx="178" formatCode="0.00E+00">
                  <c:v>8.3956661652015104E+43</c:v>
                </c:pt>
                <c:pt idx="179" formatCode="0.00E+00">
                  <c:v>1.54834989817858E+44</c:v>
                </c:pt>
                <c:pt idx="180" formatCode="0.00E+00">
                  <c:v>2.8561881972838402E+44</c:v>
                </c:pt>
                <c:pt idx="181" formatCode="0.00E+00">
                  <c:v>5.2699643857241197E+44</c:v>
                </c:pt>
                <c:pt idx="182" formatCode="0.00E+00">
                  <c:v>9.7259287804986893E+44</c:v>
                </c:pt>
                <c:pt idx="183" formatCode="0.00E+00">
                  <c:v>1.7953802204114701E+45</c:v>
                </c:pt>
                <c:pt idx="184" formatCode="0.00E+00">
                  <c:v>3.3149970206410001E+45</c:v>
                </c:pt>
                <c:pt idx="185" formatCode="0.00E+00">
                  <c:v>6.1222437791424698E+45</c:v>
                </c:pt>
                <c:pt idx="186" formatCode="0.00E+00">
                  <c:v>1.13093667110054E+46</c:v>
                </c:pt>
                <c:pt idx="187" formatCode="0.00E+00">
                  <c:v>2.0896116174899601E+46</c:v>
                </c:pt>
                <c:pt idx="188" formatCode="0.00E+00">
                  <c:v>3.8618190087607001E+46</c:v>
                </c:pt>
                <c:pt idx="189" formatCode="0.00E+00">
                  <c:v>7.1386608968164004E+46</c:v>
                </c:pt>
                <c:pt idx="190" formatCode="0.00E+00">
                  <c:v>1.3198954459273601E+47</c:v>
                </c:pt>
                <c:pt idx="191" formatCode="0.00E+00">
                  <c:v>2.4409546033687101E+47</c:v>
                </c:pt>
                <c:pt idx="192" formatCode="0.00E+00">
                  <c:v>4.5151972485627899E+47</c:v>
                </c:pt>
                <c:pt idx="193" formatCode="0.00E+00">
                  <c:v>8.3539153365114394E+47</c:v>
                </c:pt>
                <c:pt idx="194" formatCode="0.00E+00">
                  <c:v>1.5459633683684301E+48</c:v>
                </c:pt>
                <c:pt idx="195" formatCode="0.00E+00">
                  <c:v>2.86156484548632E+48</c:v>
                </c:pt>
                <c:pt idx="196" formatCode="0.00E+00">
                  <c:v>5.2978874670199202E+48</c:v>
                </c:pt>
                <c:pt idx="197" formatCode="0.00E+00">
                  <c:v>9.81061194938469E+48</c:v>
                </c:pt>
                <c:pt idx="198" formatCode="0.00E+00">
                  <c:v>1.81711825017376E+49</c:v>
                </c:pt>
                <c:pt idx="199" formatCode="0.00E+00">
                  <c:v>3.3663828347020399E+49</c:v>
                </c:pt>
                <c:pt idx="200" formatCode="0.00E+00">
                  <c:v>6.2378731782357904E+49</c:v>
                </c:pt>
                <c:pt idx="201" formatCode="0.00E+00">
                  <c:v>1.15611705993526E+50</c:v>
                </c:pt>
                <c:pt idx="202" formatCode="0.00E+00">
                  <c:v>2.1431808655579299E+50</c:v>
                </c:pt>
                <c:pt idx="203" formatCode="0.00E+00">
                  <c:v>3.9738100066487801E+50</c:v>
                </c:pt>
                <c:pt idx="204" formatCode="0.00E+00">
                  <c:v>7.3696380753198698E+50</c:v>
                </c:pt>
                <c:pt idx="205" formatCode="0.00E+00">
                  <c:v>1.36702209445248E+51</c:v>
                </c:pt>
                <c:pt idx="206" formatCode="0.00E+00">
                  <c:v>2.5362657259597299E+51</c:v>
                </c:pt>
                <c:pt idx="207" formatCode="0.00E+00">
                  <c:v>4.70655733964783E+51</c:v>
                </c:pt>
                <c:pt idx="208" formatCode="0.00E+00">
                  <c:v>8.73576372194508E+51</c:v>
                </c:pt>
                <c:pt idx="209" formatCode="0.00E+00">
                  <c:v>1.6217610815718701E+52</c:v>
                </c:pt>
                <c:pt idx="210" formatCode="0.00E+00">
                  <c:v>3.0113476069198E+52</c:v>
                </c:pt>
                <c:pt idx="211" formatCode="0.00E+00">
                  <c:v>5.5927123364999904E+52</c:v>
                </c:pt>
                <c:pt idx="212" formatCode="0.00E+00">
                  <c:v>1.0388939301656801E+53</c:v>
                </c:pt>
                <c:pt idx="213" formatCode="0.00E+00">
                  <c:v>1.93021921684406E+53</c:v>
                </c:pt>
                <c:pt idx="214" formatCode="0.00E+00">
                  <c:v>3.5869748224043701E+53</c:v>
                </c:pt>
                <c:pt idx="215" formatCode="0.00E+00">
                  <c:v>6.6670829843351999E+53</c:v>
                </c:pt>
                <c:pt idx="216" formatCode="0.00E+00">
                  <c:v>1.2394494203596599E+54</c:v>
                </c:pt>
                <c:pt idx="217" formatCode="0.00E+00">
                  <c:v>2.3046594068323501E+54</c:v>
                </c:pt>
                <c:pt idx="218" formatCode="0.00E+00">
                  <c:v>4.2861688551504698E+54</c:v>
                </c:pt>
                <c:pt idx="219" formatCode="0.00E+00">
                  <c:v>7.9728935992196798E+54</c:v>
                </c:pt>
                <c:pt idx="220" formatCode="0.00E+00">
                  <c:v>1.48335951202869E+55</c:v>
                </c:pt>
                <c:pt idx="221" formatCode="0.00E+00">
                  <c:v>2.7603250696457299E+55</c:v>
                </c:pt>
                <c:pt idx="222" formatCode="0.00E+00">
                  <c:v>5.1375610390145397E+55</c:v>
                </c:pt>
                <c:pt idx="223" formatCode="0.00E+00">
                  <c:v>9.56392846845177E+55</c:v>
                </c:pt>
                <c:pt idx="224" formatCode="0.00E+00">
                  <c:v>1.78072891353985E+56</c:v>
                </c:pt>
                <c:pt idx="225" formatCode="0.00E+00">
                  <c:v>3.3162027784935401E+56</c:v>
                </c:pt>
                <c:pt idx="226" formatCode="0.00E+00">
                  <c:v>6.1768312831960903E+56</c:v>
                </c:pt>
                <c:pt idx="227" formatCode="0.00E+00">
                  <c:v>1.1507246295013099E+57</c:v>
                </c:pt>
                <c:pt idx="228" formatCode="0.00E+00">
                  <c:v>2.1441625631406098E+57</c:v>
                </c:pt>
                <c:pt idx="229" formatCode="0.00E+00">
                  <c:v>3.9959888239723403E+57</c:v>
                </c:pt>
                <c:pt idx="230" formatCode="0.00E+00">
                  <c:v>7.4485322837658403E+57</c:v>
                </c:pt>
                <c:pt idx="231" formatCode="0.00E+00">
                  <c:v>1.3886623440985099E+58</c:v>
                </c:pt>
                <c:pt idx="232" formatCode="0.00E+00">
                  <c:v>2.5894156199944998E+58</c:v>
                </c:pt>
                <c:pt idx="233" formatCode="0.00E+00">
                  <c:v>4.8293163538899399E+58</c:v>
                </c:pt>
                <c:pt idx="234" formatCode="0.00E+00">
                  <c:v>9.0084065325944301E+58</c:v>
                </c:pt>
                <c:pt idx="235" formatCode="0.00E+00">
                  <c:v>1.68069292318969E+59</c:v>
                </c:pt>
                <c:pt idx="236" formatCode="0.00E+00">
                  <c:v>3.1362197602049001E+59</c:v>
                </c:pt>
                <c:pt idx="237" formatCode="0.00E+00">
                  <c:v>5.8533160387397201E+59</c:v>
                </c:pt>
                <c:pt idx="238" formatCode="0.00E+00">
                  <c:v>1.09263343390552E+60</c:v>
                </c:pt>
                <c:pt idx="239" formatCode="0.00E+00">
                  <c:v>2.03996952251899E+60</c:v>
                </c:pt>
                <c:pt idx="240" formatCode="0.00E+00">
                  <c:v>3.8093354104596099E+60</c:v>
                </c:pt>
                <c:pt idx="241" formatCode="0.00E+00">
                  <c:v>7.1146043295046094E+60</c:v>
                </c:pt>
                <c:pt idx="242" formatCode="0.00E+00">
                  <c:v>1.3290091162433601E+61</c:v>
                </c:pt>
                <c:pt idx="243" formatCode="0.00E+00">
                  <c:v>2.4830216428813999E+61</c:v>
                </c:pt>
                <c:pt idx="244" formatCode="0.00E+00">
                  <c:v>4.6398939949385898E+61</c:v>
                </c:pt>
                <c:pt idx="245" formatCode="0.00E+00">
                  <c:v>8.6718207945814505E+61</c:v>
                </c:pt>
                <c:pt idx="246" formatCode="0.00E+00">
                  <c:v>1.6210144614946101E+62</c:v>
                </c:pt>
                <c:pt idx="247" formatCode="0.00E+00">
                  <c:v>3.0306621313940299E+62</c:v>
                </c:pt>
                <c:pt idx="248" formatCode="0.00E+00">
                  <c:v>5.6671130445312602E+62</c:v>
                </c:pt>
                <c:pt idx="249" formatCode="0.00E+00">
                  <c:v>1.05988716770779E+63</c:v>
                </c:pt>
                <c:pt idx="250" formatCode="0.00E+00">
                  <c:v>1.9825789216449098E+63</c:v>
                </c:pt>
                <c:pt idx="251" formatCode="0.00E+00">
                  <c:v>3.70914761055309E+63</c:v>
                </c:pt>
                <c:pt idx="252" formatCode="0.00E+00">
                  <c:v>6.9404914553861E+63</c:v>
                </c:pt>
                <c:pt idx="253" formatCode="0.00E+00">
                  <c:v>1.29890832433447E+64</c:v>
                </c:pt>
                <c:pt idx="254" formatCode="0.00E+00">
                  <c:v>2.4313005201397301E+64</c:v>
                </c:pt>
                <c:pt idx="255" formatCode="0.00E+00">
                  <c:v>4.5516656472769001E+64</c:v>
                </c:pt>
                <c:pt idx="256" formatCode="0.00E+00">
                  <c:v>8.5226240420342399E+64</c:v>
                </c:pt>
                <c:pt idx="257" formatCode="0.00E+00">
                  <c:v>1.59605290429221E+65</c:v>
                </c:pt>
                <c:pt idx="258" formatCode="0.00E+00">
                  <c:v>2.9894542768279298E+65</c:v>
                </c:pt>
                <c:pt idx="259" formatCode="0.00E+00">
                  <c:v>5.60024385189449E+65</c:v>
                </c:pt>
                <c:pt idx="260" formatCode="0.00E+00">
                  <c:v>1.04928161222114E+66</c:v>
                </c:pt>
                <c:pt idx="261" formatCode="0.00E+00">
                  <c:v>1.9662874277679799E+66</c:v>
                </c:pt>
                <c:pt idx="262" formatCode="0.00E+00">
                  <c:v>3.6852883523542199E+66</c:v>
                </c:pt>
                <c:pt idx="263" formatCode="0.00E+00">
                  <c:v>6.9082046901027594E+66</c:v>
                </c:pt>
                <c:pt idx="264" formatCode="0.00E+00">
                  <c:v>1.2951733248450799E+67</c:v>
                </c:pt>
                <c:pt idx="265" formatCode="0.00E+00">
                  <c:v>2.4286183902559099E+67</c:v>
                </c:pt>
                <c:pt idx="266" formatCode="0.00E+00">
                  <c:v>4.5546927599101101E+67</c:v>
                </c:pt>
                <c:pt idx="267" formatCode="0.00E+00">
                  <c:v>8.5433272142957799E+67</c:v>
                </c:pt>
                <c:pt idx="268" formatCode="0.00E+00">
                  <c:v>1.6027392398387501E+68</c:v>
                </c:pt>
                <c:pt idx="269" formatCode="0.00E+00">
                  <c:v>3.0072276542342799E+68</c:v>
                </c:pt>
                <c:pt idx="270" formatCode="0.00E+00">
                  <c:v>5.64335126809539E+68</c:v>
                </c:pt>
                <c:pt idx="271" formatCode="0.00E+00">
                  <c:v>1.0591925971573401E+69</c:v>
                </c:pt>
                <c:pt idx="272" formatCode="0.00E+00">
                  <c:v>1.9882894286861801E+69</c:v>
                </c:pt>
                <c:pt idx="273" formatCode="0.00E+00">
                  <c:v>3.7329383985738699E+69</c:v>
                </c:pt>
                <c:pt idx="274" formatCode="0.00E+00">
                  <c:v>7.0095209391877302E+69</c:v>
                </c:pt>
                <c:pt idx="275" formatCode="0.00E+00">
                  <c:v>1.31641217283763E+70</c:v>
                </c:pt>
                <c:pt idx="276" formatCode="0.00E+00">
                  <c:v>2.4726419036071201E+70</c:v>
                </c:pt>
                <c:pt idx="277" formatCode="0.00E+00">
                  <c:v>4.64511093962911E+70</c:v>
                </c:pt>
                <c:pt idx="278" formatCode="0.00E+00">
                  <c:v>8.7276281860498095E+70</c:v>
                </c:pt>
                <c:pt idx="279" formatCode="0.00E+00">
                  <c:v>1.64006632779417E+71</c:v>
                </c:pt>
                <c:pt idx="280" formatCode="0.00E+00">
                  <c:v>3.08241686102418E+71</c:v>
                </c:pt>
                <c:pt idx="281" formatCode="0.00E+00">
                  <c:v>5.7940984354401705E+71</c:v>
                </c:pt>
                <c:pt idx="282" formatCode="0.00E+00">
                  <c:v>1.08929287043383E+72</c:v>
                </c:pt>
                <c:pt idx="283" formatCode="0.00E+00">
                  <c:v>2.0481770988427499E+72</c:v>
                </c:pt>
                <c:pt idx="284" formatCode="0.00E+00">
                  <c:v>3.85171516404417E+72</c:v>
                </c:pt>
                <c:pt idx="285" formatCode="0.00E+00">
                  <c:v>7.2444329191957295E+72</c:v>
                </c:pt>
                <c:pt idx="286" formatCode="0.00E+00">
                  <c:v>1.36275556848277E+73</c:v>
                </c:pt>
                <c:pt idx="287" formatCode="0.00E+00">
                  <c:v>2.5638619577161001E+73</c:v>
                </c:pt>
                <c:pt idx="288" formatCode="0.00E+00">
                  <c:v>4.8242986093106499E+73</c:v>
                </c:pt>
                <c:pt idx="289" formatCode="0.00E+00">
                  <c:v>9.0789654430804403E+73</c:v>
                </c:pt>
                <c:pt idx="290" formatCode="0.00E+00">
                  <c:v>1.7088382375517201E+74</c:v>
                </c:pt>
                <c:pt idx="291" formatCode="0.00E+00">
                  <c:v>3.2168271402454001E+74</c:v>
                </c:pt>
                <c:pt idx="292" formatCode="0.00E+00">
                  <c:v>6.0564264724477103E+74</c:v>
                </c:pt>
                <c:pt idx="293" formatCode="0.00E+00">
                  <c:v>1.14042545622551E+75</c:v>
                </c:pt>
                <c:pt idx="294" formatCode="0.00E+00">
                  <c:v>2.1477259395733299E+75</c:v>
                </c:pt>
                <c:pt idx="295" formatCode="0.00E+00">
                  <c:v>4.0453127733939801E+75</c:v>
                </c:pt>
                <c:pt idx="296" formatCode="0.00E+00">
                  <c:v>7.6205516815280293E+75</c:v>
                </c:pt>
                <c:pt idx="297" formatCode="0.00E+00">
                  <c:v>1.4357590570644199E+76</c:v>
                </c:pt>
                <c:pt idx="298" formatCode="0.00E+00">
                  <c:v>2.7054364946349702E+76</c:v>
                </c:pt>
                <c:pt idx="299" formatCode="0.00E+00">
                  <c:v>5.0986304529043001E+76</c:v>
                </c:pt>
                <c:pt idx="300" formatCode="0.00E+00">
                  <c:v>9.6101446550751997E+76</c:v>
                </c:pt>
                <c:pt idx="301" formatCode="0.00E+00">
                  <c:v>1.8116166320612999E+77</c:v>
                </c:pt>
                <c:pt idx="302" formatCode="0.00E+00">
                  <c:v>3.4155641561553398E+77</c:v>
                </c:pt>
                <c:pt idx="303" formatCode="0.00E+00">
                  <c:v>6.4404788646920698E+77</c:v>
                </c:pt>
                <c:pt idx="304" formatCode="0.00E+00">
                  <c:v>1.2145998607455E+78</c:v>
                </c:pt>
                <c:pt idx="305" formatCode="0.00E+00">
                  <c:v>2.2909069153093299E+78</c:v>
                </c:pt>
                <c:pt idx="306" formatCode="0.00E+00">
                  <c:v>4.3215605502998003E+78</c:v>
                </c:pt>
                <c:pt idx="307" formatCode="0.00E+00">
                  <c:v>8.1532826887792199E+78</c:v>
                </c:pt>
                <c:pt idx="308" formatCode="0.00E+00">
                  <c:v>1.5384483993707899E+79</c:v>
                </c:pt>
                <c:pt idx="309" formatCode="0.00E+00">
                  <c:v>2.90329858701346E+79</c:v>
                </c:pt>
                <c:pt idx="310" formatCode="0.00E+00">
                  <c:v>5.4797230014597301E+79</c:v>
                </c:pt>
                <c:pt idx="311" formatCode="0.00E+00">
                  <c:v>1.03438792944098E+80</c:v>
                </c:pt>
                <c:pt idx="312" formatCode="0.00E+00">
                  <c:v>1.9528371150484601E+80</c:v>
                </c:pt>
                <c:pt idx="313" formatCode="0.00E+00">
                  <c:v>3.6872801810892198E+80</c:v>
                </c:pt>
                <c:pt idx="314" formatCode="0.00E+00">
                  <c:v>6.9631155909324297E+80</c:v>
                </c:pt>
                <c:pt idx="315" formatCode="0.00E+00">
                  <c:v>1.31509832273424E+81</c:v>
                </c:pt>
                <c:pt idx="316" formatCode="0.00E+00">
                  <c:v>2.48410417198402E+81</c:v>
                </c:pt>
                <c:pt idx="317" formatCode="0.00E+00">
                  <c:v>4.6928660122657702E+81</c:v>
                </c:pt>
                <c:pt idx="318" formatCode="0.00E+00">
                  <c:v>8.8667218635452092E+81</c:v>
                </c:pt>
                <c:pt idx="319" formatCode="0.00E+00">
                  <c:v>1.67549990672628E+82</c:v>
                </c:pt>
                <c:pt idx="320" formatCode="0.00E+00">
                  <c:v>3.16651780870418E+82</c:v>
                </c:pt>
                <c:pt idx="321" formatCode="0.00E+00">
                  <c:v>5.9851560743856602E+82</c:v>
                </c:pt>
                <c:pt idx="322" formatCode="0.00E+00">
                  <c:v>1.13142262294481E+83</c:v>
                </c:pt>
                <c:pt idx="323" formatCode="0.00E+00">
                  <c:v>2.1390940812259399E+83</c:v>
                </c:pt>
                <c:pt idx="324" formatCode="0.00E+00">
                  <c:v>4.0447378647896701E+83</c:v>
                </c:pt>
                <c:pt idx="325" formatCode="0.00E+00">
                  <c:v>7.64902641584566E+83</c:v>
                </c:pt>
                <c:pt idx="326" formatCode="0.00E+00">
                  <c:v>1.44669521812803E+84</c:v>
                </c:pt>
                <c:pt idx="327" formatCode="0.00E+00">
                  <c:v>2.7365466574133601E+84</c:v>
                </c:pt>
                <c:pt idx="328" formatCode="0.00E+00">
                  <c:v>5.1770625988347102E+84</c:v>
                </c:pt>
                <c:pt idx="329" formatCode="0.00E+00">
                  <c:v>9.7953181546463093E+84</c:v>
                </c:pt>
                <c:pt idx="330" formatCode="0.00E+00">
                  <c:v>1.8535660747975799E+85</c:v>
                </c:pt>
                <c:pt idx="331" formatCode="0.00E+00">
                  <c:v>3.5079372674266302E+85</c:v>
                </c:pt>
                <c:pt idx="332" formatCode="0.00E+00">
                  <c:v>6.6397176465398204E+85</c:v>
                </c:pt>
                <c:pt idx="333" formatCode="0.00E+00">
                  <c:v>1.25690160000668E+86</c:v>
                </c:pt>
                <c:pt idx="334" formatCode="0.00E+00">
                  <c:v>2.37961473660961E+86</c:v>
                </c:pt>
                <c:pt idx="335" formatCode="0.00E+00">
                  <c:v>4.5057340410712702E+86</c:v>
                </c:pt>
                <c:pt idx="336" formatCode="0.00E+00">
                  <c:v>8.5325299195642202E+86</c:v>
                </c:pt>
                <c:pt idx="337" formatCode="0.00E+00">
                  <c:v>1.6160071631708101E+87</c:v>
                </c:pt>
                <c:pt idx="338" formatCode="0.00E+00">
                  <c:v>3.0609890143542901E+87</c:v>
                </c:pt>
                <c:pt idx="339" formatCode="0.00E+00">
                  <c:v>5.7987331278153499E+87</c:v>
                </c:pt>
                <c:pt idx="340" formatCode="0.00E+00">
                  <c:v>1.09864445747507E+88</c:v>
                </c:pt>
                <c:pt idx="341" formatCode="0.00E+00">
                  <c:v>2.0817748060132501E+88</c:v>
                </c:pt>
                <c:pt idx="342" formatCode="0.00E+00">
                  <c:v>3.9451425149627397E+88</c:v>
                </c:pt>
                <c:pt idx="343" formatCode="0.00E+00">
                  <c:v>7.4772835645735993E+88</c:v>
                </c:pt>
                <c:pt idx="344" formatCode="0.00E+00">
                  <c:v>1.41734981296849E+89</c:v>
                </c:pt>
                <c:pt idx="345" formatCode="0.00E+00">
                  <c:v>2.6869657801198203E+89</c:v>
                </c:pt>
                <c:pt idx="346" formatCode="0.00E+00">
                  <c:v>5.0944692578881006E+89</c:v>
                </c:pt>
                <c:pt idx="347" formatCode="0.00E+00">
                  <c:v>9.6602268147326294E+89</c:v>
                </c:pt>
                <c:pt idx="348" formatCode="0.00E+00">
                  <c:v>1.83200692401197E+90</c:v>
                </c:pt>
                <c:pt idx="349" formatCode="0.00E+00">
                  <c:v>3.4747066965828798E+90</c:v>
                </c:pt>
                <c:pt idx="350" formatCode="0.00E+00">
                  <c:v>6.5911362504696203E+90</c:v>
                </c:pt>
                <c:pt idx="351" formatCode="0.00E+00">
                  <c:v>1.2504126839069799E+91</c:v>
                </c:pt>
                <c:pt idx="352" formatCode="0.00E+00">
                  <c:v>2.3724509412228599E+91</c:v>
                </c:pt>
                <c:pt idx="353" formatCode="0.00E+00">
                  <c:v>4.5018575333207997E+91</c:v>
                </c:pt>
                <c:pt idx="354" formatCode="0.00E+00">
                  <c:v>8.5435179830569203E+91</c:v>
                </c:pt>
                <c:pt idx="355" formatCode="0.00E+00">
                  <c:v>1.62155641220495E+92</c:v>
                </c:pt>
                <c:pt idx="356" formatCode="0.00E+00">
                  <c:v>3.0780634567238103E+92</c:v>
                </c:pt>
                <c:pt idx="357" formatCode="0.00E+00">
                  <c:v>5.8435008234003305E+92</c:v>
                </c:pt>
                <c:pt idx="358" formatCode="0.00E+00">
                  <c:v>1.10947759237719E+93</c:v>
                </c:pt>
                <c:pt idx="359" formatCode="0.00E+00">
                  <c:v>2.1067533772268798E+93</c:v>
                </c:pt>
                <c:pt idx="360" formatCode="0.00E+00">
                  <c:v>4.0009069678324202E+93</c:v>
                </c:pt>
                <c:pt idx="361" formatCode="0.00E+00">
                  <c:v>7.5989336404727503E+93</c:v>
                </c:pt>
                <c:pt idx="362" formatCode="0.00E+00">
                  <c:v>1.4434314069747401E+94</c:v>
                </c:pt>
                <c:pt idx="363" formatCode="0.00E+00">
                  <c:v>2.74213482855164E+94</c:v>
                </c:pt>
                <c:pt idx="364" formatCode="0.00E+00">
                  <c:v>5.2099129999929002E+94</c:v>
                </c:pt>
                <c:pt idx="365" formatCode="0.00E+00">
                  <c:v>9.8996765836215596E+94</c:v>
                </c:pt>
                <c:pt idx="366" formatCode="0.00E+00">
                  <c:v>1.8813095921721301E+95</c:v>
                </c:pt>
                <c:pt idx="367" formatCode="0.00E+00">
                  <c:v>3.5755933382007499E+95</c:v>
                </c:pt>
                <c:pt idx="368" formatCode="0.00E+00">
                  <c:v>6.7964858234789801E+95</c:v>
                </c:pt>
                <c:pt idx="369" formatCode="0.00E+00">
                  <c:v>1.29201935036785E+96</c:v>
                </c:pt>
                <c:pt idx="370" formatCode="0.00E+00">
                  <c:v>2.4564152725696899E+96</c:v>
                </c:pt>
                <c:pt idx="371" formatCode="0.00E+00">
                  <c:v>4.6707066316150704E+96</c:v>
                </c:pt>
                <c:pt idx="372" formatCode="0.00E+00">
                  <c:v>8.8820105391917692E+96</c:v>
                </c:pt>
                <c:pt idx="373" formatCode="0.00E+00">
                  <c:v>1.6892259134253799E+97</c:v>
                </c:pt>
                <c:pt idx="374" formatCode="0.00E+00">
                  <c:v>3.2130080012722401E+97</c:v>
                </c:pt>
                <c:pt idx="375" formatCode="0.00E+00">
                  <c:v>6.1120002777426698E+97</c:v>
                </c:pt>
                <c:pt idx="376" formatCode="0.00E+00">
                  <c:v>1.1627926438642199E+98</c:v>
                </c:pt>
                <c:pt idx="377" formatCode="0.00E+00">
                  <c:v>2.21242422273046E+98</c:v>
                </c:pt>
                <c:pt idx="378" formatCode="0.00E+00">
                  <c:v>4.2099953853409697E+98</c:v>
                </c:pt>
                <c:pt idx="379" formatCode="0.00E+00">
                  <c:v>8.0120156512746098E+98</c:v>
                </c:pt>
                <c:pt idx="380" formatCode="0.00E+00">
                  <c:v>1.5249260417584799E+99</c:v>
                </c:pt>
                <c:pt idx="381" formatCode="0.00E+00">
                  <c:v>2.9027020896848399E+99</c:v>
                </c:pt>
                <c:pt idx="382" formatCode="0.00E+00">
                  <c:v>5.5258960713117504E+99</c:v>
                </c:pt>
                <c:pt idx="383" formatCode="0.00E+00">
                  <c:v>1.05208152231663E+100</c:v>
                </c:pt>
                <c:pt idx="384" formatCode="0.00E+00">
                  <c:v>2.0032833375644399E+100</c:v>
                </c:pt>
                <c:pt idx="385" formatCode="0.00E+00">
                  <c:v>3.8148858000783803E+100</c:v>
                </c:pt>
                <c:pt idx="386" formatCode="0.00E+00">
                  <c:v>7.2655208768663802E+100</c:v>
                </c:pt>
                <c:pt idx="387" formatCode="0.00E+00">
                  <c:v>1.38387827733563E+101</c:v>
                </c:pt>
                <c:pt idx="388" formatCode="0.00E+00">
                  <c:v>2.6361785857788901E+101</c:v>
                </c:pt>
                <c:pt idx="389" formatCode="0.00E+00">
                  <c:v>5.0222396993400098E+101</c:v>
                </c:pt>
                <c:pt idx="390" formatCode="0.00E+00">
                  <c:v>9.5689788458219699E+101</c:v>
                </c:pt>
                <c:pt idx="391" formatCode="0.00E+00">
                  <c:v>1.8233883577831899E+102</c:v>
                </c:pt>
                <c:pt idx="392" formatCode="0.00E+00">
                  <c:v>3.4748660086577001E+102</c:v>
                </c:pt>
                <c:pt idx="393" formatCode="0.00E+00">
                  <c:v>6.62280743820746E+102</c:v>
                </c:pt>
                <c:pt idx="394" formatCode="0.00E+00">
                  <c:v>1.2623833302369701E+103</c:v>
                </c:pt>
                <c:pt idx="395" formatCode="0.00E+00">
                  <c:v>2.4064969256342198E+103</c:v>
                </c:pt>
                <c:pt idx="396" formatCode="0.00E+00">
                  <c:v>4.5880082253600599E+103</c:v>
                </c:pt>
                <c:pt idx="397" formatCode="0.00E+00">
                  <c:v>8.7479795902182807E+103</c:v>
                </c:pt>
                <c:pt idx="398" formatCode="0.00E+00">
                  <c:v>1.6681531190541599E+104</c:v>
                </c:pt>
                <c:pt idx="399" formatCode="0.00E+00">
                  <c:v>3.1813285383597199E+104</c:v>
                </c:pt>
                <c:pt idx="400" formatCode="0.00E+00">
                  <c:v>6.0677191620008395E+104</c:v>
                </c:pt>
                <c:pt idx="401" formatCode="0.00E+00">
                  <c:v>1.15740844139856E+105</c:v>
                </c:pt>
                <c:pt idx="402" formatCode="0.00E+00">
                  <c:v>2.20796368397417E+105</c:v>
                </c:pt>
                <c:pt idx="403" formatCode="0.00E+00">
                  <c:v>4.2125124445506301E+105</c:v>
                </c:pt>
                <c:pt idx="404" formatCode="0.00E+00">
                  <c:v>8.0377471973581601E+105</c:v>
                </c:pt>
                <c:pt idx="405" formatCode="0.00E+00">
                  <c:v>1.5338088820204099E+106</c:v>
                </c:pt>
                <c:pt idx="406" formatCode="0.00E+00">
                  <c:v>2.9271959765236399E+106</c:v>
                </c:pt>
                <c:pt idx="407" formatCode="0.00E+00">
                  <c:v>5.58696412079459E+106</c:v>
                </c:pt>
                <c:pt idx="408" formatCode="0.00E+00">
                  <c:v>1.0664570843819599E+107</c:v>
                </c:pt>
                <c:pt idx="409" formatCode="0.00E+00">
                  <c:v>2.0358894435814E+107</c:v>
                </c:pt>
                <c:pt idx="410" formatCode="0.00E+00">
                  <c:v>3.8869431704235497E+107</c:v>
                </c:pt>
                <c:pt idx="411" formatCode="0.00E+00">
                  <c:v>7.42173209826997E+107</c:v>
                </c:pt>
                <c:pt idx="412" formatCode="0.00E+00">
                  <c:v>1.41724628497075E+108</c:v>
                </c:pt>
                <c:pt idx="413" formatCode="0.00E+00">
                  <c:v>2.7066259512196398E+108</c:v>
                </c:pt>
                <c:pt idx="414" formatCode="0.00E+00">
                  <c:v>5.1695638838277604E+108</c:v>
                </c:pt>
                <c:pt idx="415" formatCode="0.00E+00">
                  <c:v>9.874661407659259E+108</c:v>
                </c:pt>
                <c:pt idx="416" formatCode="0.00E+00">
                  <c:v>1.8863968047055301E+109</c:v>
                </c:pt>
                <c:pt idx="417" formatCode="0.00E+00">
                  <c:v>3.6040127239871001E+109</c:v>
                </c:pt>
                <c:pt idx="418" formatCode="0.00E+00">
                  <c:v>6.88623589351292E+109</c:v>
                </c:pt>
                <c:pt idx="419" formatCode="0.00E+00">
                  <c:v>1.3158902993634801E+110</c:v>
                </c:pt>
                <c:pt idx="420" formatCode="0.00E+00">
                  <c:v>2.5147775682786501E+110</c:v>
                </c:pt>
                <c:pt idx="421" formatCode="0.00E+00">
                  <c:v>4.8064172201606001E+110</c:v>
                </c:pt>
                <c:pt idx="422" formatCode="0.00E+00">
                  <c:v>9.1872439244721694E+110</c:v>
                </c:pt>
                <c:pt idx="423" formatCode="0.00E+00">
                  <c:v>1.7562681013755699E+111</c:v>
                </c:pt>
                <c:pt idx="424" formatCode="0.00E+00">
                  <c:v>3.3576703919019999E+111</c:v>
                </c:pt>
                <c:pt idx="425" formatCode="0.00E+00">
                  <c:v>6.4198796408966195E+111</c:v>
                </c:pt>
                <c:pt idx="426" formatCode="0.00E+00">
                  <c:v>1.22760086222307E+112</c:v>
                </c:pt>
                <c:pt idx="427" formatCode="0.00E+00">
                  <c:v>2.34762569487305E+112</c:v>
                </c:pt>
                <c:pt idx="428" formatCode="0.00E+00">
                  <c:v>4.4899529680468301E+112</c:v>
                </c:pt>
                <c:pt idx="429" formatCode="0.00E+00">
                  <c:v>8.5880763243055404E+112</c:v>
                </c:pt>
                <c:pt idx="430" formatCode="0.00E+00">
                  <c:v>1.64282409359748E+113</c:v>
                </c:pt>
                <c:pt idx="431" formatCode="0.00E+00">
                  <c:v>3.1428756273121698E+113</c:v>
                </c:pt>
                <c:pt idx="432" formatCode="0.00E+00">
                  <c:v>6.01317979243472E+113</c:v>
                </c:pt>
                <c:pt idx="433" formatCode="0.00E+00">
                  <c:v>1.15059357938495E+114</c:v>
                </c:pt>
                <c:pt idx="434" formatCode="0.00E+00">
                  <c:v>2.20181266804158E+114</c:v>
                </c:pt>
                <c:pt idx="435" formatCode="0.00E+00">
                  <c:v>4.2138526949437202E+114</c:v>
                </c:pt>
                <c:pt idx="436" formatCode="0.00E+00">
                  <c:v>8.0652679150067504E+114</c:v>
                </c:pt>
                <c:pt idx="437" formatCode="0.00E+00">
                  <c:v>1.54382693628876E+115</c:v>
                </c:pt>
                <c:pt idx="438" formatCode="0.00E+00">
                  <c:v>2.95541653493702E+115</c:v>
                </c:pt>
                <c:pt idx="439" formatCode="0.00E+00">
                  <c:v>5.6582086094472798E+115</c:v>
                </c:pt>
                <c:pt idx="440" formatCode="0.00E+00">
                  <c:v>1.08337618966002E+116</c:v>
                </c:pt>
                <c:pt idx="441" formatCode="0.00E+00">
                  <c:v>2.0745294107531398E+116</c:v>
                </c:pt>
                <c:pt idx="442" formatCode="0.00E+00">
                  <c:v>3.9728282326586803E+116</c:v>
                </c:pt>
                <c:pt idx="443" formatCode="0.00E+00">
                  <c:v>7.6088630565812206E+116</c:v>
                </c:pt>
                <c:pt idx="444" formatCode="0.00E+00">
                  <c:v>1.4574022612133699E+117</c:v>
                </c:pt>
                <c:pt idx="445" formatCode="0.00E+00">
                  <c:v>2.7917640312455997E+117</c:v>
                </c:pt>
                <c:pt idx="446" formatCode="0.00E+00">
                  <c:v>5.3483211725173095E+117</c:v>
                </c:pt>
                <c:pt idx="447" formatCode="0.00E+00">
                  <c:v>1.02469746142403E+118</c:v>
                </c:pt>
                <c:pt idx="448" formatCode="0.00E+00">
                  <c:v>1.96341975985662E+118</c:v>
                </c:pt>
                <c:pt idx="449" formatCode="0.00E+00">
                  <c:v>3.7624425540541398E+118</c:v>
                </c:pt>
                <c:pt idx="450" formatCode="0.00E+00">
                  <c:v>7.2105057708365001E+118</c:v>
                </c:pt>
                <c:pt idx="451" formatCode="0.00E+00">
                  <c:v>1.38197637400035E+119</c:v>
                </c:pt>
                <c:pt idx="452" formatCode="0.00E+00">
                  <c:v>2.6489542353826401E+119</c:v>
                </c:pt>
                <c:pt idx="453" formatCode="0.00E+00">
                  <c:v>5.07793512336835E+119</c:v>
                </c:pt>
                <c:pt idx="454" formatCode="0.00E+00">
                  <c:v>9.7350593983537806E+119</c:v>
                </c:pt>
                <c:pt idx="455" formatCode="0.00E+00">
                  <c:v>1.8665031972383001E+120</c:v>
                </c:pt>
                <c:pt idx="456" formatCode="0.00E+00">
                  <c:v>3.5789650342056098E+120</c:v>
                </c:pt>
                <c:pt idx="457" formatCode="0.00E+00">
                  <c:v>6.8631686005479402E+120</c:v>
                </c:pt>
                <c:pt idx="458" formatCode="0.00E+00">
                  <c:v>1.3162254576730501E+121</c:v>
                </c:pt>
                <c:pt idx="459" formatCode="0.00E+00">
                  <c:v>2.5244932990678001E+121</c:v>
                </c:pt>
                <c:pt idx="460" formatCode="0.00E+00">
                  <c:v>4.8423523467212E+121</c:v>
                </c:pt>
                <c:pt idx="461" formatCode="0.00E+00">
                  <c:v>9.2891653363057199E+121</c:v>
                </c:pt>
                <c:pt idx="462" formatCode="0.00E+00">
                  <c:v>1.78211223633072E+122</c:v>
                </c:pt>
                <c:pt idx="463" formatCode="0.00E+00">
                  <c:v>3.4192541108359999E+122</c:v>
                </c:pt>
                <c:pt idx="464" formatCode="0.00E+00">
                  <c:v>6.5609326982643601E+122</c:v>
                </c:pt>
                <c:pt idx="465" formatCode="0.00E+00">
                  <c:v>1.25903435567828E+123</c:v>
                </c:pt>
                <c:pt idx="466" formatCode="0.00E+00">
                  <c:v>2.4162801509516499E+123</c:v>
                </c:pt>
                <c:pt idx="467" formatCode="0.00E+00">
                  <c:v>4.6376141567147402E+123</c:v>
                </c:pt>
                <c:pt idx="468" formatCode="0.00E+00">
                  <c:v>8.9018336868934897E+123</c:v>
                </c:pt>
                <c:pt idx="469" formatCode="0.00E+00">
                  <c:v>1.7088415312008099E+124</c:v>
                </c:pt>
                <c:pt idx="470" formatCode="0.00E+00">
                  <c:v>3.2806618749460498E+124</c:v>
                </c:pt>
                <c:pt idx="471" formatCode="0.00E+00">
                  <c:v>6.2988089451121597E+124</c:v>
                </c:pt>
                <c:pt idx="472" formatCode="0.00E+00">
                  <c:v>1.2094630320731201E+125</c:v>
                </c:pt>
                <c:pt idx="473" formatCode="0.00E+00">
                  <c:v>2.3225436070925601E+125</c:v>
                </c:pt>
                <c:pt idx="474" formatCode="0.00E+00">
                  <c:v>4.4603833688728299E+125</c:v>
                </c:pt>
                <c:pt idx="475" formatCode="0.00E+00">
                  <c:v>8.5667767357850707E+125</c:v>
                </c:pt>
                <c:pt idx="476" formatCode="0.00E+00">
                  <c:v>1.6455064045182499E+126</c:v>
                </c:pt>
                <c:pt idx="477" formatCode="0.00E+00">
                  <c:v>3.1609562933904398E+126</c:v>
                </c:pt>
                <c:pt idx="478" formatCode="0.00E+00">
                  <c:v>6.0725920793566094E+126</c:v>
                </c:pt>
                <c:pt idx="479" formatCode="0.00E+00">
                  <c:v>1.16671921224131E+127</c:v>
                </c:pt>
                <c:pt idx="480" formatCode="0.00E+00">
                  <c:v>2.24179105455776E+127</c:v>
                </c:pt>
                <c:pt idx="481" formatCode="0.00E+00">
                  <c:v>4.30784804497655E+127</c:v>
                </c:pt>
                <c:pt idx="482" formatCode="0.00E+00">
                  <c:v>8.2786972415445804E+127</c:v>
                </c:pt>
                <c:pt idx="483" formatCode="0.00E+00">
                  <c:v>1.59110897836412E+128</c:v>
                </c:pt>
                <c:pt idx="484" formatCode="0.00E+00">
                  <c:v>3.0582576733936798E+128</c:v>
                </c:pt>
                <c:pt idx="485" formatCode="0.00E+00">
                  <c:v>5.8787415061599196E+128</c:v>
                </c:pt>
                <c:pt idx="486" formatCode="0.00E+00">
                  <c:v>1.1301360226256199E+129</c:v>
                </c:pt>
                <c:pt idx="487" formatCode="0.00E+00">
                  <c:v>2.1727665021679099E+129</c:v>
                </c:pt>
                <c:pt idx="488" formatCode="0.00E+00">
                  <c:v>4.1776427918440699E+129</c:v>
                </c:pt>
                <c:pt idx="489" formatCode="0.00E+00">
                  <c:v>8.0331407808430704E+129</c:v>
                </c:pt>
                <c:pt idx="490" formatCode="0.00E+00">
                  <c:v>1.54481047157324E+130</c:v>
                </c:pt>
                <c:pt idx="491" formatCode="0.00E+00">
                  <c:v>2.9709866866548902E+130</c:v>
                </c:pt>
                <c:pt idx="492" formatCode="0.00E+00">
                  <c:v>5.7142837788551301E+130</c:v>
                </c:pt>
                <c:pt idx="493" formatCode="0.00E+00">
                  <c:v>1.09915369379466E+131</c:v>
                </c:pt>
                <c:pt idx="494" formatCode="0.00E+00">
                  <c:v>2.1144162506753102E+131</c:v>
                </c:pt>
                <c:pt idx="495" formatCode="0.00E+00">
                  <c:v>4.0677843493880301E+131</c:v>
                </c:pt>
                <c:pt idx="496" formatCode="0.00E+00">
                  <c:v>7.8263748943366707E+131</c:v>
                </c:pt>
                <c:pt idx="497" formatCode="0.00E+00">
                  <c:v>1.50590852431701E+132</c:v>
                </c:pt>
                <c:pt idx="498" formatCode="0.00E+00">
                  <c:v>2.8978218245600203E+132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2-4F93-BFBF-1348E62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51088"/>
        <c:axId val="475952864"/>
      </c:scatterChart>
      <c:valAx>
        <c:axId val="4759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952864"/>
        <c:crosses val="autoZero"/>
        <c:crossBetween val="midCat"/>
      </c:valAx>
      <c:valAx>
        <c:axId val="4759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9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k illimité'!$E$1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50</c:v>
                </c:pt>
                <c:pt idx="51">
                  <c:v>60</c:v>
                </c:pt>
                <c:pt idx="52">
                  <c:v>70</c:v>
                </c:pt>
                <c:pt idx="53">
                  <c:v>80</c:v>
                </c:pt>
                <c:pt idx="54">
                  <c:v>90</c:v>
                </c:pt>
                <c:pt idx="55">
                  <c:v>100</c:v>
                </c:pt>
                <c:pt idx="56">
                  <c:v>110</c:v>
                </c:pt>
                <c:pt idx="57">
                  <c:v>120</c:v>
                </c:pt>
                <c:pt idx="58">
                  <c:v>130</c:v>
                </c:pt>
                <c:pt idx="59">
                  <c:v>140</c:v>
                </c:pt>
                <c:pt idx="60">
                  <c:v>150</c:v>
                </c:pt>
                <c:pt idx="61">
                  <c:v>160</c:v>
                </c:pt>
                <c:pt idx="62">
                  <c:v>170</c:v>
                </c:pt>
                <c:pt idx="63">
                  <c:v>180</c:v>
                </c:pt>
                <c:pt idx="64">
                  <c:v>190</c:v>
                </c:pt>
                <c:pt idx="65">
                  <c:v>200</c:v>
                </c:pt>
                <c:pt idx="66">
                  <c:v>210</c:v>
                </c:pt>
                <c:pt idx="67">
                  <c:v>220</c:v>
                </c:pt>
                <c:pt idx="68">
                  <c:v>230</c:v>
                </c:pt>
                <c:pt idx="69">
                  <c:v>240</c:v>
                </c:pt>
              </c:numCache>
            </c:numRef>
          </c:xVal>
          <c:yVal>
            <c:numRef>
              <c:f>'Générateur k illimité'!$E$2:$E$71</c:f>
              <c:numCache>
                <c:formatCode>General</c:formatCode>
                <c:ptCount val="70"/>
                <c:pt idx="0">
                  <c:v>1.8714111998633501E-2</c:v>
                </c:pt>
                <c:pt idx="1">
                  <c:v>2.22982249997585E-2</c:v>
                </c:pt>
                <c:pt idx="2">
                  <c:v>2.7966970999841499E-2</c:v>
                </c:pt>
                <c:pt idx="3">
                  <c:v>4.0591602000858901E-2</c:v>
                </c:pt>
                <c:pt idx="4">
                  <c:v>4.8029141998995301E-2</c:v>
                </c:pt>
                <c:pt idx="5">
                  <c:v>5.0717361000351902E-2</c:v>
                </c:pt>
                <c:pt idx="6">
                  <c:v>6.3172662999932003E-2</c:v>
                </c:pt>
                <c:pt idx="7">
                  <c:v>6.4504833000682896E-2</c:v>
                </c:pt>
                <c:pt idx="8">
                  <c:v>7.6566625999475904E-2</c:v>
                </c:pt>
                <c:pt idx="9">
                  <c:v>8.3244522000313695E-2</c:v>
                </c:pt>
                <c:pt idx="10">
                  <c:v>8.6257264001687803E-2</c:v>
                </c:pt>
                <c:pt idx="11">
                  <c:v>9.3546714000694905E-2</c:v>
                </c:pt>
                <c:pt idx="12">
                  <c:v>0.111346493000382</c:v>
                </c:pt>
                <c:pt idx="13">
                  <c:v>0.11852737200024401</c:v>
                </c:pt>
                <c:pt idx="14">
                  <c:v>0.122658604001117</c:v>
                </c:pt>
                <c:pt idx="15">
                  <c:v>0.13244014200063201</c:v>
                </c:pt>
                <c:pt idx="16">
                  <c:v>0.140779620000103</c:v>
                </c:pt>
                <c:pt idx="17">
                  <c:v>0.13781992400072299</c:v>
                </c:pt>
                <c:pt idx="18">
                  <c:v>0.15207111200106699</c:v>
                </c:pt>
                <c:pt idx="19">
                  <c:v>0.16303956699994099</c:v>
                </c:pt>
                <c:pt idx="20">
                  <c:v>0.16932468300001299</c:v>
                </c:pt>
                <c:pt idx="21">
                  <c:v>0.182752176000576</c:v>
                </c:pt>
                <c:pt idx="22">
                  <c:v>0.18740585900013601</c:v>
                </c:pt>
                <c:pt idx="23">
                  <c:v>0.199381878999702</c:v>
                </c:pt>
                <c:pt idx="24">
                  <c:v>0.22551747200122901</c:v>
                </c:pt>
                <c:pt idx="25">
                  <c:v>0.227260984000167</c:v>
                </c:pt>
                <c:pt idx="26">
                  <c:v>0.240009118999296</c:v>
                </c:pt>
                <c:pt idx="27">
                  <c:v>0.244297266999637</c:v>
                </c:pt>
                <c:pt idx="28">
                  <c:v>0.251214329000504</c:v>
                </c:pt>
                <c:pt idx="29">
                  <c:v>0.28747649199976799</c:v>
                </c:pt>
                <c:pt idx="30">
                  <c:v>0.284142847000111</c:v>
                </c:pt>
                <c:pt idx="31">
                  <c:v>0.283223319000171</c:v>
                </c:pt>
                <c:pt idx="32">
                  <c:v>0.30602572600036998</c:v>
                </c:pt>
                <c:pt idx="33">
                  <c:v>0.32615625099970202</c:v>
                </c:pt>
                <c:pt idx="34">
                  <c:v>0.31471264799984</c:v>
                </c:pt>
                <c:pt idx="35">
                  <c:v>0.34057034000033998</c:v>
                </c:pt>
                <c:pt idx="36">
                  <c:v>0.347785754000142</c:v>
                </c:pt>
                <c:pt idx="37">
                  <c:v>0.37687868800094199</c:v>
                </c:pt>
                <c:pt idx="38">
                  <c:v>0.37735200099996202</c:v>
                </c:pt>
                <c:pt idx="39">
                  <c:v>0.39266048999888797</c:v>
                </c:pt>
                <c:pt idx="40">
                  <c:v>0.395161718000963</c:v>
                </c:pt>
                <c:pt idx="41">
                  <c:v>0.42703124900071998</c:v>
                </c:pt>
                <c:pt idx="42">
                  <c:v>0.43416521099970801</c:v>
                </c:pt>
                <c:pt idx="43">
                  <c:v>0.41399598300085899</c:v>
                </c:pt>
                <c:pt idx="44">
                  <c:v>0.450696117000916</c:v>
                </c:pt>
                <c:pt idx="45">
                  <c:v>0.50562253799944301</c:v>
                </c:pt>
                <c:pt idx="46">
                  <c:v>0.52899104399875796</c:v>
                </c:pt>
                <c:pt idx="47">
                  <c:v>0.50204619800024297</c:v>
                </c:pt>
                <c:pt idx="48">
                  <c:v>0.53488464700058103</c:v>
                </c:pt>
                <c:pt idx="49">
                  <c:v>0.54799697000089498</c:v>
                </c:pt>
                <c:pt idx="50">
                  <c:v>0.52566475200001095</c:v>
                </c:pt>
                <c:pt idx="51">
                  <c:v>0.70027984100124696</c:v>
                </c:pt>
                <c:pt idx="52">
                  <c:v>0.93122802699872398</c:v>
                </c:pt>
                <c:pt idx="53">
                  <c:v>1.19979448400044</c:v>
                </c:pt>
                <c:pt idx="54">
                  <c:v>1.34712328499881</c:v>
                </c:pt>
                <c:pt idx="55">
                  <c:v>1.6791704930001199</c:v>
                </c:pt>
                <c:pt idx="56">
                  <c:v>2.05225037399941</c:v>
                </c:pt>
                <c:pt idx="57">
                  <c:v>2.3682533699993602</c:v>
                </c:pt>
                <c:pt idx="58">
                  <c:v>3.03082574799918</c:v>
                </c:pt>
                <c:pt idx="59">
                  <c:v>3.73810412199964</c:v>
                </c:pt>
                <c:pt idx="60">
                  <c:v>4.9690788650004798</c:v>
                </c:pt>
                <c:pt idx="61">
                  <c:v>5.7555853789999603</c:v>
                </c:pt>
                <c:pt idx="62">
                  <c:v>5.3975806629969103</c:v>
                </c:pt>
                <c:pt idx="63">
                  <c:v>8.1189536189995106</c:v>
                </c:pt>
                <c:pt idx="64">
                  <c:v>8.9575934020031092</c:v>
                </c:pt>
                <c:pt idx="65">
                  <c:v>9.214844584003</c:v>
                </c:pt>
                <c:pt idx="66">
                  <c:v>12.8754699989949</c:v>
                </c:pt>
                <c:pt idx="67">
                  <c:v>12.157503460002699</c:v>
                </c:pt>
                <c:pt idx="68">
                  <c:v>13.1335261280037</c:v>
                </c:pt>
                <c:pt idx="69">
                  <c:v>15.2443241280052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2-4FEC-A828-12C087195F6E}"/>
            </c:ext>
          </c:extLst>
        </c:ser>
        <c:ser>
          <c:idx val="1"/>
          <c:order val="1"/>
          <c:tx>
            <c:strRef>
              <c:f>'Générateur k illimité'!$F$1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50</c:v>
                </c:pt>
                <c:pt idx="51">
                  <c:v>60</c:v>
                </c:pt>
                <c:pt idx="52">
                  <c:v>70</c:v>
                </c:pt>
                <c:pt idx="53">
                  <c:v>80</c:v>
                </c:pt>
                <c:pt idx="54">
                  <c:v>90</c:v>
                </c:pt>
                <c:pt idx="55">
                  <c:v>100</c:v>
                </c:pt>
                <c:pt idx="56">
                  <c:v>110</c:v>
                </c:pt>
                <c:pt idx="57">
                  <c:v>120</c:v>
                </c:pt>
                <c:pt idx="58">
                  <c:v>130</c:v>
                </c:pt>
                <c:pt idx="59">
                  <c:v>140</c:v>
                </c:pt>
                <c:pt idx="60">
                  <c:v>150</c:v>
                </c:pt>
                <c:pt idx="61">
                  <c:v>160</c:v>
                </c:pt>
                <c:pt idx="62">
                  <c:v>170</c:v>
                </c:pt>
                <c:pt idx="63">
                  <c:v>180</c:v>
                </c:pt>
                <c:pt idx="64">
                  <c:v>190</c:v>
                </c:pt>
                <c:pt idx="65">
                  <c:v>200</c:v>
                </c:pt>
                <c:pt idx="66">
                  <c:v>210</c:v>
                </c:pt>
                <c:pt idx="67">
                  <c:v>220</c:v>
                </c:pt>
                <c:pt idx="68">
                  <c:v>230</c:v>
                </c:pt>
                <c:pt idx="69">
                  <c:v>240</c:v>
                </c:pt>
              </c:numCache>
            </c:numRef>
          </c:xVal>
          <c:yVal>
            <c:numRef>
              <c:f>'Générateur k illimité'!$F$2:$F$71</c:f>
              <c:numCache>
                <c:formatCode>General</c:formatCode>
                <c:ptCount val="70"/>
                <c:pt idx="0">
                  <c:v>4.3223590999332297E-2</c:v>
                </c:pt>
                <c:pt idx="1">
                  <c:v>4.2352438998932401E-2</c:v>
                </c:pt>
                <c:pt idx="2">
                  <c:v>6.5303004999805098E-2</c:v>
                </c:pt>
                <c:pt idx="3">
                  <c:v>6.9668097001340301E-2</c:v>
                </c:pt>
                <c:pt idx="4">
                  <c:v>8.4600997999586897E-2</c:v>
                </c:pt>
                <c:pt idx="5">
                  <c:v>9.5556244001272703E-2</c:v>
                </c:pt>
                <c:pt idx="6">
                  <c:v>0.12775343599969299</c:v>
                </c:pt>
                <c:pt idx="7">
                  <c:v>0.132568504999653</c:v>
                </c:pt>
                <c:pt idx="8">
                  <c:v>0.18687211100041101</c:v>
                </c:pt>
                <c:pt idx="9">
                  <c:v>0.19815722900057101</c:v>
                </c:pt>
                <c:pt idx="10">
                  <c:v>0.19848167399868499</c:v>
                </c:pt>
                <c:pt idx="11">
                  <c:v>0.24198205200082101</c:v>
                </c:pt>
                <c:pt idx="12">
                  <c:v>0.35554946599950199</c:v>
                </c:pt>
                <c:pt idx="13">
                  <c:v>0.274821741000778</c:v>
                </c:pt>
                <c:pt idx="14">
                  <c:v>0.311373862999971</c:v>
                </c:pt>
                <c:pt idx="15">
                  <c:v>0.33518051099963397</c:v>
                </c:pt>
                <c:pt idx="16">
                  <c:v>0.32104206599979002</c:v>
                </c:pt>
                <c:pt idx="17">
                  <c:v>0.41203580900037101</c:v>
                </c:pt>
                <c:pt idx="18">
                  <c:v>0.57189684399963803</c:v>
                </c:pt>
                <c:pt idx="19">
                  <c:v>0.57452202199965496</c:v>
                </c:pt>
                <c:pt idx="20">
                  <c:v>0.47846389900041603</c:v>
                </c:pt>
                <c:pt idx="21">
                  <c:v>0.53667852000034999</c:v>
                </c:pt>
                <c:pt idx="22">
                  <c:v>0.663119819999337</c:v>
                </c:pt>
                <c:pt idx="23">
                  <c:v>0.751971964000404</c:v>
                </c:pt>
                <c:pt idx="24">
                  <c:v>0.63426435499968603</c:v>
                </c:pt>
                <c:pt idx="25">
                  <c:v>0.90898831100093902</c:v>
                </c:pt>
                <c:pt idx="26">
                  <c:v>0.81151999999929103</c:v>
                </c:pt>
                <c:pt idx="27">
                  <c:v>0.87608377799915604</c:v>
                </c:pt>
                <c:pt idx="28">
                  <c:v>0.85635450200061303</c:v>
                </c:pt>
                <c:pt idx="29">
                  <c:v>0.73137846999998102</c:v>
                </c:pt>
                <c:pt idx="30">
                  <c:v>1.02981063399965</c:v>
                </c:pt>
                <c:pt idx="31">
                  <c:v>1.1748547819988699</c:v>
                </c:pt>
                <c:pt idx="32">
                  <c:v>1.1164015340000299</c:v>
                </c:pt>
                <c:pt idx="33">
                  <c:v>1.55313530999956</c:v>
                </c:pt>
                <c:pt idx="34">
                  <c:v>1.3427575489986301</c:v>
                </c:pt>
                <c:pt idx="35">
                  <c:v>1.2923533490011301</c:v>
                </c:pt>
                <c:pt idx="36">
                  <c:v>1.5690642330009701</c:v>
                </c:pt>
                <c:pt idx="37">
                  <c:v>1.5793825229993601</c:v>
                </c:pt>
                <c:pt idx="38">
                  <c:v>1.32668895300048</c:v>
                </c:pt>
                <c:pt idx="39">
                  <c:v>1.5709023290000901</c:v>
                </c:pt>
                <c:pt idx="40">
                  <c:v>1.34351154599971</c:v>
                </c:pt>
                <c:pt idx="41">
                  <c:v>2.50684573099897</c:v>
                </c:pt>
                <c:pt idx="42">
                  <c:v>1.82917502700001</c:v>
                </c:pt>
                <c:pt idx="43">
                  <c:v>1.84563584499846</c:v>
                </c:pt>
                <c:pt idx="44">
                  <c:v>2.6961389640000499</c:v>
                </c:pt>
                <c:pt idx="45">
                  <c:v>1.84861318100047</c:v>
                </c:pt>
                <c:pt idx="46">
                  <c:v>2.6145865620001101</c:v>
                </c:pt>
                <c:pt idx="47">
                  <c:v>2.6581623299989499</c:v>
                </c:pt>
                <c:pt idx="48">
                  <c:v>2.1903109419999902</c:v>
                </c:pt>
                <c:pt idx="49">
                  <c:v>3.35992024699953</c:v>
                </c:pt>
                <c:pt idx="50">
                  <c:v>2.2101722500010501</c:v>
                </c:pt>
                <c:pt idx="51">
                  <c:v>3.4323023239994601</c:v>
                </c:pt>
                <c:pt idx="52">
                  <c:v>5.58079766199989</c:v>
                </c:pt>
                <c:pt idx="53">
                  <c:v>6.1352132849988203</c:v>
                </c:pt>
                <c:pt idx="54">
                  <c:v>11.197537528998501</c:v>
                </c:pt>
                <c:pt idx="55">
                  <c:v>14.7285035450004</c:v>
                </c:pt>
                <c:pt idx="56">
                  <c:v>17.807071316999998</c:v>
                </c:pt>
                <c:pt idx="57">
                  <c:v>29.4614039559983</c:v>
                </c:pt>
                <c:pt idx="58">
                  <c:v>30.327372225001401</c:v>
                </c:pt>
                <c:pt idx="59">
                  <c:v>36.816383815999799</c:v>
                </c:pt>
                <c:pt idx="60">
                  <c:v>65.933819843001402</c:v>
                </c:pt>
                <c:pt idx="61">
                  <c:v>71.984049801001603</c:v>
                </c:pt>
                <c:pt idx="62">
                  <c:v>53.700473761000403</c:v>
                </c:pt>
                <c:pt idx="63">
                  <c:v>74.608358698998899</c:v>
                </c:pt>
                <c:pt idx="64">
                  <c:v>83.256536824999699</c:v>
                </c:pt>
                <c:pt idx="65">
                  <c:v>80.570736113997498</c:v>
                </c:pt>
                <c:pt idx="66">
                  <c:v>155.22001551800301</c:v>
                </c:pt>
                <c:pt idx="67">
                  <c:v>186.446629728001</c:v>
                </c:pt>
                <c:pt idx="68">
                  <c:v>137.25536839899701</c:v>
                </c:pt>
                <c:pt idx="69">
                  <c:v>150.67198222299999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2-4FEC-A828-12C087195F6E}"/>
            </c:ext>
          </c:extLst>
        </c:ser>
        <c:ser>
          <c:idx val="2"/>
          <c:order val="2"/>
          <c:tx>
            <c:strRef>
              <c:f>'Générateur k illimité'!$G$1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50</c:v>
                </c:pt>
                <c:pt idx="51">
                  <c:v>60</c:v>
                </c:pt>
                <c:pt idx="52">
                  <c:v>70</c:v>
                </c:pt>
                <c:pt idx="53">
                  <c:v>80</c:v>
                </c:pt>
                <c:pt idx="54">
                  <c:v>90</c:v>
                </c:pt>
                <c:pt idx="55">
                  <c:v>100</c:v>
                </c:pt>
                <c:pt idx="56">
                  <c:v>110</c:v>
                </c:pt>
                <c:pt idx="57">
                  <c:v>120</c:v>
                </c:pt>
                <c:pt idx="58">
                  <c:v>130</c:v>
                </c:pt>
                <c:pt idx="59">
                  <c:v>140</c:v>
                </c:pt>
                <c:pt idx="60">
                  <c:v>150</c:v>
                </c:pt>
                <c:pt idx="61">
                  <c:v>160</c:v>
                </c:pt>
                <c:pt idx="62">
                  <c:v>170</c:v>
                </c:pt>
                <c:pt idx="63">
                  <c:v>180</c:v>
                </c:pt>
                <c:pt idx="64">
                  <c:v>190</c:v>
                </c:pt>
                <c:pt idx="65">
                  <c:v>200</c:v>
                </c:pt>
                <c:pt idx="66">
                  <c:v>210</c:v>
                </c:pt>
                <c:pt idx="67">
                  <c:v>220</c:v>
                </c:pt>
                <c:pt idx="68">
                  <c:v>230</c:v>
                </c:pt>
                <c:pt idx="69">
                  <c:v>240</c:v>
                </c:pt>
              </c:numCache>
            </c:numRef>
          </c:xVal>
          <c:yVal>
            <c:numRef>
              <c:f>'Générateur k illimité'!$G$2:$G$71</c:f>
              <c:numCache>
                <c:formatCode>General</c:formatCode>
                <c:ptCount val="70"/>
                <c:pt idx="0">
                  <c:v>2.2516066369953399E-2</c:v>
                </c:pt>
                <c:pt idx="1">
                  <c:v>2.9784997639908301E-2</c:v>
                </c:pt>
                <c:pt idx="2">
                  <c:v>4.0559087649926301E-2</c:v>
                </c:pt>
                <c:pt idx="3">
                  <c:v>5.1213578350070697E-2</c:v>
                </c:pt>
                <c:pt idx="4">
                  <c:v>6.0276502179967703E-2</c:v>
                </c:pt>
                <c:pt idx="5">
                  <c:v>6.6379523530103998E-2</c:v>
                </c:pt>
                <c:pt idx="6">
                  <c:v>7.7802483970008302E-2</c:v>
                </c:pt>
                <c:pt idx="7">
                  <c:v>8.9180434429999803E-2</c:v>
                </c:pt>
                <c:pt idx="8">
                  <c:v>9.91984823801976E-2</c:v>
                </c:pt>
                <c:pt idx="9">
                  <c:v>0.11193510534994799</c:v>
                </c:pt>
                <c:pt idx="10">
                  <c:v>0.117758282830036</c:v>
                </c:pt>
                <c:pt idx="11">
                  <c:v>0.131946958150092</c:v>
                </c:pt>
                <c:pt idx="12">
                  <c:v>0.14392307464999199</c:v>
                </c:pt>
                <c:pt idx="13">
                  <c:v>0.15369831432997599</c:v>
                </c:pt>
                <c:pt idx="14">
                  <c:v>0.16785389410008</c:v>
                </c:pt>
                <c:pt idx="15">
                  <c:v>0.182199087899934</c:v>
                </c:pt>
                <c:pt idx="16">
                  <c:v>0.19434927422005699</c:v>
                </c:pt>
                <c:pt idx="17">
                  <c:v>0.21284024467995499</c:v>
                </c:pt>
                <c:pt idx="18">
                  <c:v>0.22587342986998901</c:v>
                </c:pt>
                <c:pt idx="19">
                  <c:v>0.251375130990036</c:v>
                </c:pt>
                <c:pt idx="20">
                  <c:v>0.25536434988001899</c:v>
                </c:pt>
                <c:pt idx="21">
                  <c:v>0.27234957614997202</c:v>
                </c:pt>
                <c:pt idx="22">
                  <c:v>0.28330510771987899</c:v>
                </c:pt>
                <c:pt idx="23">
                  <c:v>0.32401753481009998</c:v>
                </c:pt>
                <c:pt idx="24">
                  <c:v>0.33697714711002802</c:v>
                </c:pt>
                <c:pt idx="25">
                  <c:v>0.34335569800001298</c:v>
                </c:pt>
                <c:pt idx="26">
                  <c:v>0.365722810700081</c:v>
                </c:pt>
                <c:pt idx="27">
                  <c:v>0.39591903413993301</c:v>
                </c:pt>
                <c:pt idx="28">
                  <c:v>0.41628539313010998</c:v>
                </c:pt>
                <c:pt idx="29">
                  <c:v>0.42529376354006598</c:v>
                </c:pt>
                <c:pt idx="30">
                  <c:v>0.46512136087003397</c:v>
                </c:pt>
                <c:pt idx="31">
                  <c:v>0.49203402233000798</c:v>
                </c:pt>
                <c:pt idx="32">
                  <c:v>0.49257067421989598</c:v>
                </c:pt>
                <c:pt idx="33">
                  <c:v>0.569001656029959</c:v>
                </c:pt>
                <c:pt idx="34">
                  <c:v>0.52996621540993105</c:v>
                </c:pt>
                <c:pt idx="35">
                  <c:v>0.60104044392000999</c:v>
                </c:pt>
                <c:pt idx="36">
                  <c:v>0.616818342980059</c:v>
                </c:pt>
                <c:pt idx="37">
                  <c:v>0.61482642473996696</c:v>
                </c:pt>
                <c:pt idx="38">
                  <c:v>0.66738398261999399</c:v>
                </c:pt>
                <c:pt idx="39">
                  <c:v>0.70731603293994305</c:v>
                </c:pt>
                <c:pt idx="40">
                  <c:v>0.70779643386991598</c:v>
                </c:pt>
                <c:pt idx="41">
                  <c:v>0.78097425373014595</c:v>
                </c:pt>
                <c:pt idx="42">
                  <c:v>0.79257520773011403</c:v>
                </c:pt>
                <c:pt idx="43">
                  <c:v>0.86427344517995097</c:v>
                </c:pt>
                <c:pt idx="44">
                  <c:v>0.90322030240997198</c:v>
                </c:pt>
                <c:pt idx="45">
                  <c:v>0.86190919965992996</c:v>
                </c:pt>
                <c:pt idx="46">
                  <c:v>0.93178352465007197</c:v>
                </c:pt>
                <c:pt idx="47">
                  <c:v>0.91609525634994404</c:v>
                </c:pt>
                <c:pt idx="48">
                  <c:v>1.0428948996298599</c:v>
                </c:pt>
                <c:pt idx="49">
                  <c:v>1.01149543149993</c:v>
                </c:pt>
                <c:pt idx="50">
                  <c:v>1.0106711845798899</c:v>
                </c:pt>
                <c:pt idx="51">
                  <c:v>1.4665880876900099</c:v>
                </c:pt>
                <c:pt idx="52">
                  <c:v>1.89668820945993</c:v>
                </c:pt>
                <c:pt idx="53">
                  <c:v>2.52725283045991</c:v>
                </c:pt>
                <c:pt idx="54">
                  <c:v>3.6614567627798702</c:v>
                </c:pt>
                <c:pt idx="55">
                  <c:v>4.41746194827026</c:v>
                </c:pt>
                <c:pt idx="56">
                  <c:v>6.13067277454003</c:v>
                </c:pt>
                <c:pt idx="57">
                  <c:v>8.1089504056699298</c:v>
                </c:pt>
                <c:pt idx="58">
                  <c:v>10.474084803889999</c:v>
                </c:pt>
                <c:pt idx="59">
                  <c:v>12.856462408799899</c:v>
                </c:pt>
                <c:pt idx="60">
                  <c:v>16.040013805469901</c:v>
                </c:pt>
                <c:pt idx="61">
                  <c:v>18.785193193059801</c:v>
                </c:pt>
                <c:pt idx="62">
                  <c:v>19.701068030279998</c:v>
                </c:pt>
                <c:pt idx="63">
                  <c:v>24.3628109228999</c:v>
                </c:pt>
                <c:pt idx="64">
                  <c:v>31.6267315450899</c:v>
                </c:pt>
                <c:pt idx="65">
                  <c:v>32.994337883769902</c:v>
                </c:pt>
                <c:pt idx="66">
                  <c:v>44.654953259789899</c:v>
                </c:pt>
                <c:pt idx="67">
                  <c:v>49.992604569529597</c:v>
                </c:pt>
                <c:pt idx="68">
                  <c:v>49.129892365779803</c:v>
                </c:pt>
                <c:pt idx="69">
                  <c:v>60.903906447610503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2-4FEC-A828-12C08719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74944"/>
        <c:axId val="572172464"/>
      </c:scatterChart>
      <c:valAx>
        <c:axId val="5721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72464"/>
        <c:crosses val="autoZero"/>
        <c:crossBetween val="midCat"/>
      </c:valAx>
      <c:valAx>
        <c:axId val="5721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7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8.1115939996379893E-2</c:v>
                </c:pt>
                <c:pt idx="1">
                  <c:v>0.117467971002042</c:v>
                </c:pt>
                <c:pt idx="2">
                  <c:v>0.17160609799611801</c:v>
                </c:pt>
                <c:pt idx="3">
                  <c:v>0.22687926999788</c:v>
                </c:pt>
                <c:pt idx="4">
                  <c:v>0.30703292299585799</c:v>
                </c:pt>
                <c:pt idx="5">
                  <c:v>0.35990980700444197</c:v>
                </c:pt>
                <c:pt idx="6">
                  <c:v>0.40737396099575501</c:v>
                </c:pt>
                <c:pt idx="7">
                  <c:v>0.49889598700247001</c:v>
                </c:pt>
                <c:pt idx="8">
                  <c:v>0.54286297500220804</c:v>
                </c:pt>
                <c:pt idx="9">
                  <c:v>0.62447672399866805</c:v>
                </c:pt>
                <c:pt idx="10">
                  <c:v>0.83307172299828303</c:v>
                </c:pt>
                <c:pt idx="11">
                  <c:v>0.96216259600623699</c:v>
                </c:pt>
                <c:pt idx="12">
                  <c:v>1.25691381999786</c:v>
                </c:pt>
                <c:pt idx="13">
                  <c:v>1.5826868950025501</c:v>
                </c:pt>
                <c:pt idx="14">
                  <c:v>1.3256476430033199</c:v>
                </c:pt>
                <c:pt idx="15">
                  <c:v>1.6182827320008</c:v>
                </c:pt>
                <c:pt idx="16">
                  <c:v>2.0283529799998998</c:v>
                </c:pt>
                <c:pt idx="17">
                  <c:v>1.64487028800067</c:v>
                </c:pt>
                <c:pt idx="18">
                  <c:v>2.4091911040013598</c:v>
                </c:pt>
                <c:pt idx="19">
                  <c:v>2.64454469900374</c:v>
                </c:pt>
                <c:pt idx="20">
                  <c:v>2.0977823719949802</c:v>
                </c:pt>
                <c:pt idx="21">
                  <c:v>2.83248851499956</c:v>
                </c:pt>
                <c:pt idx="22">
                  <c:v>3.3091690050059599</c:v>
                </c:pt>
                <c:pt idx="23">
                  <c:v>3.7897514190117301</c:v>
                </c:pt>
                <c:pt idx="24">
                  <c:v>3.7226802889927</c:v>
                </c:pt>
                <c:pt idx="25">
                  <c:v>3.6225747970020099</c:v>
                </c:pt>
                <c:pt idx="26">
                  <c:v>4.8697113059897603</c:v>
                </c:pt>
                <c:pt idx="27">
                  <c:v>7.0000177030015003</c:v>
                </c:pt>
                <c:pt idx="28">
                  <c:v>5.6348063899931704</c:v>
                </c:pt>
                <c:pt idx="29">
                  <c:v>7.8649638479982897</c:v>
                </c:pt>
                <c:pt idx="30">
                  <c:v>10.4592698259948</c:v>
                </c:pt>
                <c:pt idx="31">
                  <c:v>8.3099415530013996</c:v>
                </c:pt>
                <c:pt idx="32">
                  <c:v>9.3520247830019798</c:v>
                </c:pt>
                <c:pt idx="33">
                  <c:v>9.6373982009972607</c:v>
                </c:pt>
                <c:pt idx="34">
                  <c:v>7.1426169140031499</c:v>
                </c:pt>
                <c:pt idx="35">
                  <c:v>8.2374904650059708</c:v>
                </c:pt>
                <c:pt idx="36">
                  <c:v>14.708264080996701</c:v>
                </c:pt>
                <c:pt idx="37">
                  <c:v>13.176509105003699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21.493525493002299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31.633172421003099</c:v>
                </c:pt>
                <c:pt idx="45">
                  <c:v>34.605069540994002</c:v>
                </c:pt>
                <c:pt idx="46">
                  <c:v>19.956639180993001</c:v>
                </c:pt>
                <c:pt idx="47">
                  <c:v>22.2422079370007</c:v>
                </c:pt>
                <c:pt idx="48">
                  <c:v>24.975737607004699</c:v>
                </c:pt>
                <c:pt idx="49">
                  <c:v>17.3082108270027</c:v>
                </c:pt>
                <c:pt idx="50">
                  <c:v>29.603542172000701</c:v>
                </c:pt>
                <c:pt idx="51">
                  <c:v>40.405890641006401</c:v>
                </c:pt>
                <c:pt idx="52">
                  <c:v>30.349195889997599</c:v>
                </c:pt>
                <c:pt idx="53">
                  <c:v>20.371654888993302</c:v>
                </c:pt>
                <c:pt idx="54">
                  <c:v>35.684785484001601</c:v>
                </c:pt>
                <c:pt idx="55">
                  <c:v>44.1619812660064</c:v>
                </c:pt>
                <c:pt idx="56">
                  <c:v>39.709345518000099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0.12829384599899599</c:v>
                </c:pt>
                <c:pt idx="1">
                  <c:v>0.18861730199569099</c:v>
                </c:pt>
                <c:pt idx="2">
                  <c:v>0.3320026759975</c:v>
                </c:pt>
                <c:pt idx="3">
                  <c:v>0.52880243000254201</c:v>
                </c:pt>
                <c:pt idx="4">
                  <c:v>0.73694040100235703</c:v>
                </c:pt>
                <c:pt idx="5">
                  <c:v>0.85433910100255095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2.1579937980059101</c:v>
                </c:pt>
                <c:pt idx="10">
                  <c:v>2.0245225329999799</c:v>
                </c:pt>
                <c:pt idx="11">
                  <c:v>2.3449676710006302</c:v>
                </c:pt>
                <c:pt idx="12">
                  <c:v>3.1514627759970599</c:v>
                </c:pt>
                <c:pt idx="13">
                  <c:v>4.4405379730014802</c:v>
                </c:pt>
                <c:pt idx="14">
                  <c:v>4.1671194400041696</c:v>
                </c:pt>
                <c:pt idx="15">
                  <c:v>3.76956500500091</c:v>
                </c:pt>
                <c:pt idx="16">
                  <c:v>7.2036977719981197</c:v>
                </c:pt>
                <c:pt idx="17">
                  <c:v>6.4815466610016301</c:v>
                </c:pt>
                <c:pt idx="18">
                  <c:v>7.2284285149944401</c:v>
                </c:pt>
                <c:pt idx="19">
                  <c:v>7.5941653199988597</c:v>
                </c:pt>
                <c:pt idx="20">
                  <c:v>8.8589375829978891</c:v>
                </c:pt>
                <c:pt idx="21">
                  <c:v>8.9860441450000508</c:v>
                </c:pt>
                <c:pt idx="22">
                  <c:v>14.964975447990501</c:v>
                </c:pt>
                <c:pt idx="23">
                  <c:v>19.262868113000799</c:v>
                </c:pt>
                <c:pt idx="24">
                  <c:v>20.696864347002698</c:v>
                </c:pt>
                <c:pt idx="25">
                  <c:v>22.511116918001701</c:v>
                </c:pt>
                <c:pt idx="26">
                  <c:v>14.8698149910051</c:v>
                </c:pt>
                <c:pt idx="27">
                  <c:v>16.858770051010602</c:v>
                </c:pt>
                <c:pt idx="28">
                  <c:v>32.155160634996697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20.616167300002399</c:v>
                </c:pt>
                <c:pt idx="32">
                  <c:v>30.675320536000001</c:v>
                </c:pt>
                <c:pt idx="33">
                  <c:v>48.026448771997799</c:v>
                </c:pt>
                <c:pt idx="34">
                  <c:v>28.468336630001399</c:v>
                </c:pt>
                <c:pt idx="35">
                  <c:v>52.677357273001597</c:v>
                </c:pt>
                <c:pt idx="36">
                  <c:v>28.661417526993301</c:v>
                </c:pt>
                <c:pt idx="37">
                  <c:v>37.003790021990397</c:v>
                </c:pt>
                <c:pt idx="38">
                  <c:v>50.8844911540072</c:v>
                </c:pt>
                <c:pt idx="39">
                  <c:v>74.211424032007898</c:v>
                </c:pt>
                <c:pt idx="40">
                  <c:v>60.170248872003803</c:v>
                </c:pt>
                <c:pt idx="41">
                  <c:v>69.377590723001006</c:v>
                </c:pt>
                <c:pt idx="42">
                  <c:v>43.203640737992799</c:v>
                </c:pt>
                <c:pt idx="43">
                  <c:v>113.486957059009</c:v>
                </c:pt>
                <c:pt idx="44">
                  <c:v>82.499074884006404</c:v>
                </c:pt>
                <c:pt idx="45">
                  <c:v>80.351679291008594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72.928280904001397</c:v>
                </c:pt>
                <c:pt idx="49">
                  <c:v>96.166739496009498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128.58837603700499</c:v>
                </c:pt>
                <c:pt idx="53">
                  <c:v>160.13916763300901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9.5731559299747401E-2</c:v>
                </c:pt>
                <c:pt idx="1">
                  <c:v>0.14936625629998099</c:v>
                </c:pt>
                <c:pt idx="2">
                  <c:v>0.226060435500403</c:v>
                </c:pt>
                <c:pt idx="3">
                  <c:v>0.31512789239932298</c:v>
                </c:pt>
                <c:pt idx="4">
                  <c:v>0.449394433299312</c:v>
                </c:pt>
                <c:pt idx="5">
                  <c:v>0.53241699270074605</c:v>
                </c:pt>
                <c:pt idx="6">
                  <c:v>0.643073752501368</c:v>
                </c:pt>
                <c:pt idx="7">
                  <c:v>0.84481916649965505</c:v>
                </c:pt>
                <c:pt idx="8">
                  <c:v>0.799485671699949</c:v>
                </c:pt>
                <c:pt idx="9">
                  <c:v>1.2201378378027501</c:v>
                </c:pt>
                <c:pt idx="10">
                  <c:v>1.3465066688993801</c:v>
                </c:pt>
                <c:pt idx="11">
                  <c:v>1.4181742570006399</c:v>
                </c:pt>
                <c:pt idx="12">
                  <c:v>2.0851551534993602</c:v>
                </c:pt>
                <c:pt idx="13">
                  <c:v>2.9349903119997101</c:v>
                </c:pt>
                <c:pt idx="14">
                  <c:v>2.6168305411018</c:v>
                </c:pt>
                <c:pt idx="15">
                  <c:v>2.7731588718997902</c:v>
                </c:pt>
                <c:pt idx="16">
                  <c:v>3.5834580595008401</c:v>
                </c:pt>
                <c:pt idx="17">
                  <c:v>3.9815741310987498</c:v>
                </c:pt>
                <c:pt idx="18">
                  <c:v>4.3610156224000001</c:v>
                </c:pt>
                <c:pt idx="19">
                  <c:v>4.9597570361009202</c:v>
                </c:pt>
                <c:pt idx="20">
                  <c:v>6.0045094701992596</c:v>
                </c:pt>
                <c:pt idx="21">
                  <c:v>6.0175396404010799</c:v>
                </c:pt>
                <c:pt idx="22">
                  <c:v>7.9274898787014498</c:v>
                </c:pt>
                <c:pt idx="23">
                  <c:v>8.0778449260047598</c:v>
                </c:pt>
                <c:pt idx="24">
                  <c:v>9.1911554873993708</c:v>
                </c:pt>
                <c:pt idx="25">
                  <c:v>9.5097678464997397</c:v>
                </c:pt>
                <c:pt idx="26">
                  <c:v>9.9550426631016293</c:v>
                </c:pt>
                <c:pt idx="27">
                  <c:v>12.463131496399001</c:v>
                </c:pt>
                <c:pt idx="28">
                  <c:v>12.0671140975988</c:v>
                </c:pt>
                <c:pt idx="29">
                  <c:v>13.479582027101401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19.467637919999799</c:v>
                </c:pt>
                <c:pt idx="33">
                  <c:v>18.652338704201899</c:v>
                </c:pt>
                <c:pt idx="34">
                  <c:v>20.1620518742012</c:v>
                </c:pt>
                <c:pt idx="35">
                  <c:v>25.223638357000802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27.238660512398901</c:v>
                </c:pt>
                <c:pt idx="39">
                  <c:v>32.981588857901798</c:v>
                </c:pt>
                <c:pt idx="40">
                  <c:v>34.407678381602402</c:v>
                </c:pt>
                <c:pt idx="41">
                  <c:v>44.255410445599402</c:v>
                </c:pt>
                <c:pt idx="42">
                  <c:v>30.780293807100598</c:v>
                </c:pt>
                <c:pt idx="43">
                  <c:v>49.6232573295012</c:v>
                </c:pt>
                <c:pt idx="44">
                  <c:v>47.456759808999699</c:v>
                </c:pt>
                <c:pt idx="45">
                  <c:v>42.131994439203098</c:v>
                </c:pt>
                <c:pt idx="46">
                  <c:v>40.934864198898097</c:v>
                </c:pt>
                <c:pt idx="47">
                  <c:v>43.154120319102297</c:v>
                </c:pt>
                <c:pt idx="48">
                  <c:v>58.544150482301397</c:v>
                </c:pt>
                <c:pt idx="49">
                  <c:v>54.612210966099497</c:v>
                </c:pt>
                <c:pt idx="50">
                  <c:v>76.963511783300703</c:v>
                </c:pt>
                <c:pt idx="51">
                  <c:v>65.576662408304401</c:v>
                </c:pt>
                <c:pt idx="52">
                  <c:v>63.8700756699021</c:v>
                </c:pt>
                <c:pt idx="53">
                  <c:v>63.812954020198902</c:v>
                </c:pt>
                <c:pt idx="54">
                  <c:v>67.803303052199695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52240"/>
        <c:axId val="574250448"/>
      </c:scatterChart>
      <c:valAx>
        <c:axId val="5742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250448"/>
        <c:crosses val="autoZero"/>
        <c:crossBetween val="midCat"/>
      </c:valAx>
      <c:valAx>
        <c:axId val="5742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25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  <c:pt idx="33">
                  <c:v>265</c:v>
                </c:pt>
                <c:pt idx="34">
                  <c:v>270</c:v>
                </c:pt>
                <c:pt idx="35">
                  <c:v>275</c:v>
                </c:pt>
                <c:pt idx="36">
                  <c:v>280</c:v>
                </c:pt>
                <c:pt idx="37">
                  <c:v>285</c:v>
                </c:pt>
                <c:pt idx="38">
                  <c:v>290</c:v>
                </c:pt>
                <c:pt idx="39">
                  <c:v>295</c:v>
                </c:pt>
                <c:pt idx="40">
                  <c:v>300</c:v>
                </c:pt>
                <c:pt idx="41">
                  <c:v>305</c:v>
                </c:pt>
                <c:pt idx="42">
                  <c:v>310</c:v>
                </c:pt>
                <c:pt idx="43">
                  <c:v>315</c:v>
                </c:pt>
                <c:pt idx="44">
                  <c:v>320</c:v>
                </c:pt>
                <c:pt idx="45">
                  <c:v>325</c:v>
                </c:pt>
                <c:pt idx="46">
                  <c:v>330</c:v>
                </c:pt>
                <c:pt idx="47">
                  <c:v>335</c:v>
                </c:pt>
                <c:pt idx="48">
                  <c:v>340</c:v>
                </c:pt>
                <c:pt idx="49">
                  <c:v>345</c:v>
                </c:pt>
                <c:pt idx="50">
                  <c:v>350</c:v>
                </c:pt>
                <c:pt idx="51">
                  <c:v>355</c:v>
                </c:pt>
                <c:pt idx="52">
                  <c:v>360</c:v>
                </c:pt>
                <c:pt idx="53">
                  <c:v>365</c:v>
                </c:pt>
                <c:pt idx="54">
                  <c:v>370</c:v>
                </c:pt>
                <c:pt idx="55">
                  <c:v>375</c:v>
                </c:pt>
                <c:pt idx="56">
                  <c:v>380</c:v>
                </c:pt>
                <c:pt idx="57">
                  <c:v>385</c:v>
                </c:pt>
                <c:pt idx="58">
                  <c:v>390</c:v>
                </c:pt>
                <c:pt idx="59">
                  <c:v>395</c:v>
                </c:pt>
                <c:pt idx="60">
                  <c:v>400</c:v>
                </c:pt>
                <c:pt idx="61">
                  <c:v>405</c:v>
                </c:pt>
                <c:pt idx="62">
                  <c:v>410</c:v>
                </c:pt>
                <c:pt idx="63">
                  <c:v>415</c:v>
                </c:pt>
                <c:pt idx="64">
                  <c:v>420</c:v>
                </c:pt>
                <c:pt idx="65">
                  <c:v>425</c:v>
                </c:pt>
                <c:pt idx="66">
                  <c:v>430</c:v>
                </c:pt>
                <c:pt idx="67">
                  <c:v>435</c:v>
                </c:pt>
                <c:pt idx="68">
                  <c:v>440</c:v>
                </c:pt>
                <c:pt idx="69">
                  <c:v>445</c:v>
                </c:pt>
                <c:pt idx="70">
                  <c:v>450</c:v>
                </c:pt>
                <c:pt idx="71">
                  <c:v>455</c:v>
                </c:pt>
                <c:pt idx="72">
                  <c:v>460</c:v>
                </c:pt>
                <c:pt idx="73">
                  <c:v>465</c:v>
                </c:pt>
                <c:pt idx="74">
                  <c:v>470</c:v>
                </c:pt>
                <c:pt idx="75">
                  <c:v>475</c:v>
                </c:pt>
                <c:pt idx="76">
                  <c:v>480</c:v>
                </c:pt>
                <c:pt idx="77">
                  <c:v>485</c:v>
                </c:pt>
                <c:pt idx="78">
                  <c:v>490</c:v>
                </c:pt>
                <c:pt idx="79">
                  <c:v>495</c:v>
                </c:pt>
                <c:pt idx="80">
                  <c:v>500</c:v>
                </c:pt>
                <c:pt idx="81">
                  <c:v>505</c:v>
                </c:pt>
                <c:pt idx="82">
                  <c:v>510</c:v>
                </c:pt>
                <c:pt idx="83">
                  <c:v>515</c:v>
                </c:pt>
                <c:pt idx="84">
                  <c:v>520</c:v>
                </c:pt>
                <c:pt idx="85">
                  <c:v>525</c:v>
                </c:pt>
                <c:pt idx="86">
                  <c:v>530</c:v>
                </c:pt>
                <c:pt idx="87">
                  <c:v>535</c:v>
                </c:pt>
                <c:pt idx="88">
                  <c:v>540</c:v>
                </c:pt>
                <c:pt idx="89">
                  <c:v>545</c:v>
                </c:pt>
                <c:pt idx="90">
                  <c:v>550</c:v>
                </c:pt>
                <c:pt idx="91">
                  <c:v>555</c:v>
                </c:pt>
                <c:pt idx="92">
                  <c:v>560</c:v>
                </c:pt>
                <c:pt idx="93">
                  <c:v>565</c:v>
                </c:pt>
                <c:pt idx="94">
                  <c:v>570</c:v>
                </c:pt>
                <c:pt idx="95">
                  <c:v>575</c:v>
                </c:pt>
                <c:pt idx="96">
                  <c:v>580</c:v>
                </c:pt>
                <c:pt idx="97">
                  <c:v>585</c:v>
                </c:pt>
                <c:pt idx="98">
                  <c:v>590</c:v>
                </c:pt>
                <c:pt idx="99">
                  <c:v>595</c:v>
                </c:pt>
                <c:pt idx="100">
                  <c:v>600</c:v>
                </c:pt>
                <c:pt idx="101">
                  <c:v>610</c:v>
                </c:pt>
                <c:pt idx="102">
                  <c:v>620</c:v>
                </c:pt>
                <c:pt idx="103">
                  <c:v>630</c:v>
                </c:pt>
                <c:pt idx="104">
                  <c:v>640</c:v>
                </c:pt>
                <c:pt idx="105">
                  <c:v>650</c:v>
                </c:pt>
                <c:pt idx="106">
                  <c:v>660</c:v>
                </c:pt>
                <c:pt idx="107">
                  <c:v>670</c:v>
                </c:pt>
                <c:pt idx="108">
                  <c:v>680</c:v>
                </c:pt>
                <c:pt idx="109">
                  <c:v>690</c:v>
                </c:pt>
                <c:pt idx="110">
                  <c:v>700</c:v>
                </c:pt>
                <c:pt idx="111">
                  <c:v>710</c:v>
                </c:pt>
                <c:pt idx="112">
                  <c:v>720</c:v>
                </c:pt>
                <c:pt idx="113">
                  <c:v>730</c:v>
                </c:pt>
                <c:pt idx="114">
                  <c:v>740</c:v>
                </c:pt>
                <c:pt idx="115">
                  <c:v>750</c:v>
                </c:pt>
                <c:pt idx="116">
                  <c:v>760</c:v>
                </c:pt>
                <c:pt idx="117">
                  <c:v>770</c:v>
                </c:pt>
                <c:pt idx="118">
                  <c:v>780</c:v>
                </c:pt>
                <c:pt idx="119">
                  <c:v>790</c:v>
                </c:pt>
                <c:pt idx="120">
                  <c:v>800</c:v>
                </c:pt>
                <c:pt idx="121">
                  <c:v>810</c:v>
                </c:pt>
                <c:pt idx="122">
                  <c:v>820</c:v>
                </c:pt>
                <c:pt idx="123">
                  <c:v>830</c:v>
                </c:pt>
                <c:pt idx="124">
                  <c:v>840</c:v>
                </c:pt>
                <c:pt idx="125">
                  <c:v>850</c:v>
                </c:pt>
                <c:pt idx="126">
                  <c:v>860</c:v>
                </c:pt>
                <c:pt idx="127">
                  <c:v>870</c:v>
                </c:pt>
                <c:pt idx="128">
                  <c:v>880</c:v>
                </c:pt>
                <c:pt idx="129">
                  <c:v>890</c:v>
                </c:pt>
                <c:pt idx="130">
                  <c:v>900</c:v>
                </c:pt>
                <c:pt idx="131">
                  <c:v>910</c:v>
                </c:pt>
                <c:pt idx="132">
                  <c:v>920</c:v>
                </c:pt>
                <c:pt idx="133">
                  <c:v>930</c:v>
                </c:pt>
                <c:pt idx="134">
                  <c:v>940</c:v>
                </c:pt>
                <c:pt idx="135">
                  <c:v>950</c:v>
                </c:pt>
                <c:pt idx="136">
                  <c:v>960</c:v>
                </c:pt>
                <c:pt idx="137">
                  <c:v>970</c:v>
                </c:pt>
                <c:pt idx="138">
                  <c:v>980</c:v>
                </c:pt>
                <c:pt idx="139">
                  <c:v>990</c:v>
                </c:pt>
                <c:pt idx="140">
                  <c:v>1000</c:v>
                </c:pt>
                <c:pt idx="141">
                  <c:v>1010</c:v>
                </c:pt>
                <c:pt idx="142">
                  <c:v>1020</c:v>
                </c:pt>
                <c:pt idx="143">
                  <c:v>1030</c:v>
                </c:pt>
                <c:pt idx="144">
                  <c:v>1040</c:v>
                </c:pt>
                <c:pt idx="145">
                  <c:v>1050</c:v>
                </c:pt>
                <c:pt idx="146">
                  <c:v>1060</c:v>
                </c:pt>
                <c:pt idx="147">
                  <c:v>1070</c:v>
                </c:pt>
                <c:pt idx="148">
                  <c:v>1080</c:v>
                </c:pt>
                <c:pt idx="149">
                  <c:v>1090</c:v>
                </c:pt>
                <c:pt idx="150">
                  <c:v>1100</c:v>
                </c:pt>
                <c:pt idx="151">
                  <c:v>1110</c:v>
                </c:pt>
                <c:pt idx="152">
                  <c:v>1120</c:v>
                </c:pt>
                <c:pt idx="153">
                  <c:v>1130</c:v>
                </c:pt>
                <c:pt idx="154">
                  <c:v>1140</c:v>
                </c:pt>
                <c:pt idx="155">
                  <c:v>1150</c:v>
                </c:pt>
                <c:pt idx="156">
                  <c:v>1160</c:v>
                </c:pt>
                <c:pt idx="157">
                  <c:v>1170</c:v>
                </c:pt>
                <c:pt idx="158">
                  <c:v>1180</c:v>
                </c:pt>
                <c:pt idx="159">
                  <c:v>1190</c:v>
                </c:pt>
                <c:pt idx="160">
                  <c:v>1200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1250</c:v>
                </c:pt>
                <c:pt idx="166">
                  <c:v>1260</c:v>
                </c:pt>
                <c:pt idx="167">
                  <c:v>1270</c:v>
                </c:pt>
                <c:pt idx="168">
                  <c:v>1280</c:v>
                </c:pt>
                <c:pt idx="169">
                  <c:v>1290</c:v>
                </c:pt>
                <c:pt idx="170">
                  <c:v>1300</c:v>
                </c:pt>
                <c:pt idx="171">
                  <c:v>1310</c:v>
                </c:pt>
                <c:pt idx="172">
                  <c:v>1320</c:v>
                </c:pt>
                <c:pt idx="173">
                  <c:v>1330</c:v>
                </c:pt>
                <c:pt idx="174">
                  <c:v>1340</c:v>
                </c:pt>
                <c:pt idx="175">
                  <c:v>1350</c:v>
                </c:pt>
                <c:pt idx="176">
                  <c:v>1360</c:v>
                </c:pt>
                <c:pt idx="177">
                  <c:v>1370</c:v>
                </c:pt>
                <c:pt idx="178">
                  <c:v>1380</c:v>
                </c:pt>
                <c:pt idx="179">
                  <c:v>1390</c:v>
                </c:pt>
                <c:pt idx="180">
                  <c:v>1400</c:v>
                </c:pt>
                <c:pt idx="181">
                  <c:v>1410</c:v>
                </c:pt>
                <c:pt idx="182">
                  <c:v>1420</c:v>
                </c:pt>
                <c:pt idx="183">
                  <c:v>1430</c:v>
                </c:pt>
                <c:pt idx="184">
                  <c:v>1440</c:v>
                </c:pt>
                <c:pt idx="185">
                  <c:v>1450</c:v>
                </c:pt>
                <c:pt idx="186">
                  <c:v>1460</c:v>
                </c:pt>
                <c:pt idx="187">
                  <c:v>1470</c:v>
                </c:pt>
                <c:pt idx="188">
                  <c:v>1480</c:v>
                </c:pt>
                <c:pt idx="189">
                  <c:v>1490</c:v>
                </c:pt>
                <c:pt idx="190">
                  <c:v>1500</c:v>
                </c:pt>
                <c:pt idx="191">
                  <c:v>1510</c:v>
                </c:pt>
                <c:pt idx="192">
                  <c:v>1520</c:v>
                </c:pt>
                <c:pt idx="193">
                  <c:v>1530</c:v>
                </c:pt>
                <c:pt idx="194">
                  <c:v>1540</c:v>
                </c:pt>
                <c:pt idx="195">
                  <c:v>1550</c:v>
                </c:pt>
                <c:pt idx="196">
                  <c:v>1560</c:v>
                </c:pt>
                <c:pt idx="197">
                  <c:v>1570</c:v>
                </c:pt>
                <c:pt idx="198">
                  <c:v>1580</c:v>
                </c:pt>
                <c:pt idx="199">
                  <c:v>1590</c:v>
                </c:pt>
                <c:pt idx="200">
                  <c:v>1600</c:v>
                </c:pt>
                <c:pt idx="201">
                  <c:v>1610</c:v>
                </c:pt>
                <c:pt idx="202">
                  <c:v>1620</c:v>
                </c:pt>
                <c:pt idx="203">
                  <c:v>1630</c:v>
                </c:pt>
                <c:pt idx="204">
                  <c:v>1640</c:v>
                </c:pt>
                <c:pt idx="205">
                  <c:v>1650</c:v>
                </c:pt>
                <c:pt idx="206">
                  <c:v>1660</c:v>
                </c:pt>
                <c:pt idx="207">
                  <c:v>1670</c:v>
                </c:pt>
                <c:pt idx="208">
                  <c:v>1680</c:v>
                </c:pt>
                <c:pt idx="209">
                  <c:v>1690</c:v>
                </c:pt>
                <c:pt idx="210">
                  <c:v>1700</c:v>
                </c:pt>
                <c:pt idx="211">
                  <c:v>1710</c:v>
                </c:pt>
                <c:pt idx="212">
                  <c:v>1720</c:v>
                </c:pt>
                <c:pt idx="213">
                  <c:v>1730</c:v>
                </c:pt>
                <c:pt idx="214">
                  <c:v>1740</c:v>
                </c:pt>
                <c:pt idx="215">
                  <c:v>1750</c:v>
                </c:pt>
                <c:pt idx="216">
                  <c:v>1760</c:v>
                </c:pt>
                <c:pt idx="217">
                  <c:v>1770</c:v>
                </c:pt>
                <c:pt idx="218">
                  <c:v>1780</c:v>
                </c:pt>
                <c:pt idx="219">
                  <c:v>1790</c:v>
                </c:pt>
                <c:pt idx="220">
                  <c:v>1800</c:v>
                </c:pt>
                <c:pt idx="221">
                  <c:v>1810</c:v>
                </c:pt>
                <c:pt idx="222">
                  <c:v>1820</c:v>
                </c:pt>
                <c:pt idx="223">
                  <c:v>1830</c:v>
                </c:pt>
                <c:pt idx="224">
                  <c:v>1840</c:v>
                </c:pt>
                <c:pt idx="225">
                  <c:v>1850</c:v>
                </c:pt>
                <c:pt idx="226">
                  <c:v>1860</c:v>
                </c:pt>
                <c:pt idx="227">
                  <c:v>1870</c:v>
                </c:pt>
                <c:pt idx="228">
                  <c:v>1880</c:v>
                </c:pt>
                <c:pt idx="229">
                  <c:v>1890</c:v>
                </c:pt>
                <c:pt idx="230">
                  <c:v>1900</c:v>
                </c:pt>
                <c:pt idx="231">
                  <c:v>1910</c:v>
                </c:pt>
                <c:pt idx="232">
                  <c:v>1920</c:v>
                </c:pt>
                <c:pt idx="233">
                  <c:v>1930</c:v>
                </c:pt>
                <c:pt idx="234">
                  <c:v>1940</c:v>
                </c:pt>
                <c:pt idx="235">
                  <c:v>1950</c:v>
                </c:pt>
                <c:pt idx="236">
                  <c:v>1960</c:v>
                </c:pt>
                <c:pt idx="237">
                  <c:v>1970</c:v>
                </c:pt>
                <c:pt idx="238">
                  <c:v>1980</c:v>
                </c:pt>
                <c:pt idx="239">
                  <c:v>1990</c:v>
                </c:pt>
                <c:pt idx="240">
                  <c:v>2000</c:v>
                </c:pt>
                <c:pt idx="241">
                  <c:v>2010</c:v>
                </c:pt>
                <c:pt idx="242">
                  <c:v>2020</c:v>
                </c:pt>
                <c:pt idx="243">
                  <c:v>2030</c:v>
                </c:pt>
                <c:pt idx="244">
                  <c:v>2040</c:v>
                </c:pt>
                <c:pt idx="245">
                  <c:v>2050</c:v>
                </c:pt>
                <c:pt idx="246">
                  <c:v>2060</c:v>
                </c:pt>
                <c:pt idx="247">
                  <c:v>2070</c:v>
                </c:pt>
                <c:pt idx="248">
                  <c:v>2080</c:v>
                </c:pt>
                <c:pt idx="249">
                  <c:v>2090</c:v>
                </c:pt>
                <c:pt idx="250">
                  <c:v>2100</c:v>
                </c:pt>
                <c:pt idx="251">
                  <c:v>2110</c:v>
                </c:pt>
                <c:pt idx="252">
                  <c:v>2120</c:v>
                </c:pt>
                <c:pt idx="253">
                  <c:v>2130</c:v>
                </c:pt>
                <c:pt idx="254">
                  <c:v>2140</c:v>
                </c:pt>
                <c:pt idx="255">
                  <c:v>2150</c:v>
                </c:pt>
                <c:pt idx="256">
                  <c:v>2160</c:v>
                </c:pt>
                <c:pt idx="257">
                  <c:v>2170</c:v>
                </c:pt>
                <c:pt idx="258">
                  <c:v>2180</c:v>
                </c:pt>
                <c:pt idx="259">
                  <c:v>2190</c:v>
                </c:pt>
                <c:pt idx="260">
                  <c:v>2200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8.2577232705079908E-3</c:v>
                </c:pt>
                <c:pt idx="1">
                  <c:v>8.8514988438691908E-3</c:v>
                </c:pt>
                <c:pt idx="2">
                  <c:v>9.5855294488137593E-3</c:v>
                </c:pt>
                <c:pt idx="3">
                  <c:v>1.04983753102715E-2</c:v>
                </c:pt>
                <c:pt idx="4">
                  <c:v>1.15223021415295E-2</c:v>
                </c:pt>
                <c:pt idx="5">
                  <c:v>1.2959682560758599E-2</c:v>
                </c:pt>
                <c:pt idx="6">
                  <c:v>1.34627229403122E-2</c:v>
                </c:pt>
                <c:pt idx="7">
                  <c:v>1.5029530051397099E-2</c:v>
                </c:pt>
                <c:pt idx="8">
                  <c:v>1.6217569070286101E-2</c:v>
                </c:pt>
                <c:pt idx="9">
                  <c:v>1.73605147586204E-2</c:v>
                </c:pt>
                <c:pt idx="10">
                  <c:v>1.8796743108832701E-2</c:v>
                </c:pt>
                <c:pt idx="11">
                  <c:v>2.0283402070344798E-2</c:v>
                </c:pt>
                <c:pt idx="12">
                  <c:v>2.17446974600898E-2</c:v>
                </c:pt>
                <c:pt idx="13">
                  <c:v>2.33647092498722E-2</c:v>
                </c:pt>
                <c:pt idx="14">
                  <c:v>2.47152141592232E-2</c:v>
                </c:pt>
                <c:pt idx="15">
                  <c:v>2.6498042379389498E-2</c:v>
                </c:pt>
                <c:pt idx="16">
                  <c:v>2.8772576941119E-2</c:v>
                </c:pt>
                <c:pt idx="17">
                  <c:v>3.1070212929917001E-2</c:v>
                </c:pt>
                <c:pt idx="18">
                  <c:v>3.3374107078707298E-2</c:v>
                </c:pt>
                <c:pt idx="19">
                  <c:v>3.5535845429112603E-2</c:v>
                </c:pt>
                <c:pt idx="20">
                  <c:v>3.7385946569847797E-2</c:v>
                </c:pt>
                <c:pt idx="21">
                  <c:v>3.98239167002611E-2</c:v>
                </c:pt>
                <c:pt idx="22">
                  <c:v>4.2759148630138903E-2</c:v>
                </c:pt>
                <c:pt idx="23">
                  <c:v>4.4922958016395502E-2</c:v>
                </c:pt>
                <c:pt idx="24">
                  <c:v>4.74071684104274E-2</c:v>
                </c:pt>
                <c:pt idx="25">
                  <c:v>5.0091602290049102E-2</c:v>
                </c:pt>
                <c:pt idx="26">
                  <c:v>5.3755688079691E-2</c:v>
                </c:pt>
                <c:pt idx="27">
                  <c:v>5.6124860950803802E-2</c:v>
                </c:pt>
                <c:pt idx="28">
                  <c:v>5.9516065588686599E-2</c:v>
                </c:pt>
                <c:pt idx="29">
                  <c:v>6.2696639679197599E-2</c:v>
                </c:pt>
                <c:pt idx="30">
                  <c:v>6.5707196439325294E-2</c:v>
                </c:pt>
                <c:pt idx="31">
                  <c:v>6.8379480467992804E-2</c:v>
                </c:pt>
                <c:pt idx="32">
                  <c:v>7.20658426205045E-2</c:v>
                </c:pt>
                <c:pt idx="33">
                  <c:v>7.5682277689047603E-2</c:v>
                </c:pt>
                <c:pt idx="34">
                  <c:v>7.9232138589723E-2</c:v>
                </c:pt>
                <c:pt idx="35">
                  <c:v>8.3564106720732501E-2</c:v>
                </c:pt>
                <c:pt idx="36">
                  <c:v>8.8417202440614295E-2</c:v>
                </c:pt>
                <c:pt idx="37">
                  <c:v>9.2727983939403194E-2</c:v>
                </c:pt>
                <c:pt idx="38">
                  <c:v>9.6230828358384299E-2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0.12892423267971001</c:v>
                </c:pt>
                <c:pt idx="46">
                  <c:v>0.13433299462194501</c:v>
                </c:pt>
                <c:pt idx="47">
                  <c:v>0.13945384280901599</c:v>
                </c:pt>
                <c:pt idx="48">
                  <c:v>0.14511971455969599</c:v>
                </c:pt>
                <c:pt idx="49">
                  <c:v>0.15029835842811701</c:v>
                </c:pt>
                <c:pt idx="50">
                  <c:v>0.15584500477125399</c:v>
                </c:pt>
                <c:pt idx="51">
                  <c:v>0.161871761899674</c:v>
                </c:pt>
                <c:pt idx="52">
                  <c:v>0.16805387143918701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0.18942418876162201</c:v>
                </c:pt>
                <c:pt idx="56">
                  <c:v>0.195829370930441</c:v>
                </c:pt>
                <c:pt idx="57">
                  <c:v>0.20306132306170099</c:v>
                </c:pt>
                <c:pt idx="58">
                  <c:v>0.21031432939838801</c:v>
                </c:pt>
                <c:pt idx="59">
                  <c:v>0.216883534368535</c:v>
                </c:pt>
                <c:pt idx="60">
                  <c:v>0.22284912560105999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0.25681395522231398</c:v>
                </c:pt>
                <c:pt idx="65">
                  <c:v>0.26600433233106702</c:v>
                </c:pt>
                <c:pt idx="66">
                  <c:v>0.27426992751978102</c:v>
                </c:pt>
                <c:pt idx="67">
                  <c:v>0.28164442534994999</c:v>
                </c:pt>
                <c:pt idx="68">
                  <c:v>0.29169229526829399</c:v>
                </c:pt>
                <c:pt idx="69">
                  <c:v>0.29981706749036602</c:v>
                </c:pt>
                <c:pt idx="70">
                  <c:v>0.30847284595860403</c:v>
                </c:pt>
                <c:pt idx="71">
                  <c:v>0.31663167541875697</c:v>
                </c:pt>
                <c:pt idx="72">
                  <c:v>0.32820220648980403</c:v>
                </c:pt>
                <c:pt idx="73">
                  <c:v>0.33876751582953102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0.36901297415955903</c:v>
                </c:pt>
                <c:pt idx="77">
                  <c:v>0.37881543227907899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0.40991784538986298</c:v>
                </c:pt>
                <c:pt idx="81">
                  <c:v>0.42157169773156</c:v>
                </c:pt>
                <c:pt idx="82">
                  <c:v>0.43534271243057399</c:v>
                </c:pt>
                <c:pt idx="83">
                  <c:v>0.44874994562152998</c:v>
                </c:pt>
                <c:pt idx="84">
                  <c:v>0.45973631513945201</c:v>
                </c:pt>
                <c:pt idx="85">
                  <c:v>0.47180285683047202</c:v>
                </c:pt>
                <c:pt idx="86">
                  <c:v>0.48399789780960401</c:v>
                </c:pt>
                <c:pt idx="87">
                  <c:v>0.49722244186181302</c:v>
                </c:pt>
                <c:pt idx="88">
                  <c:v>0.50913561679946695</c:v>
                </c:pt>
                <c:pt idx="89">
                  <c:v>0.52104781226807895</c:v>
                </c:pt>
                <c:pt idx="90">
                  <c:v>0.53331464626011404</c:v>
                </c:pt>
                <c:pt idx="91">
                  <c:v>0.55035562484030298</c:v>
                </c:pt>
                <c:pt idx="92">
                  <c:v>0.56487692298425796</c:v>
                </c:pt>
                <c:pt idx="93">
                  <c:v>0.58508686075016103</c:v>
                </c:pt>
                <c:pt idx="94">
                  <c:v>0.60213025540055198</c:v>
                </c:pt>
                <c:pt idx="95">
                  <c:v>0.61563013879902395</c:v>
                </c:pt>
                <c:pt idx="96">
                  <c:v>0.62844794171076501</c:v>
                </c:pt>
                <c:pt idx="97">
                  <c:v>0.64224293464270799</c:v>
                </c:pt>
                <c:pt idx="98">
                  <c:v>0.65774466408823995</c:v>
                </c:pt>
                <c:pt idx="99">
                  <c:v>0.67317910730198405</c:v>
                </c:pt>
                <c:pt idx="100">
                  <c:v>0.68950109643861601</c:v>
                </c:pt>
                <c:pt idx="101">
                  <c:v>0.72869383460085302</c:v>
                </c:pt>
                <c:pt idx="102">
                  <c:v>0.75645455739198897</c:v>
                </c:pt>
                <c:pt idx="103">
                  <c:v>0.78943606498098196</c:v>
                </c:pt>
                <c:pt idx="104">
                  <c:v>0.79727082810830296</c:v>
                </c:pt>
                <c:pt idx="105">
                  <c:v>0.83766326538869096</c:v>
                </c:pt>
                <c:pt idx="106">
                  <c:v>0.87584658416017103</c:v>
                </c:pt>
                <c:pt idx="107">
                  <c:v>0.90642554744757897</c:v>
                </c:pt>
                <c:pt idx="108">
                  <c:v>0.94346226830675695</c:v>
                </c:pt>
                <c:pt idx="109">
                  <c:v>0.98072161292104199</c:v>
                </c:pt>
                <c:pt idx="110">
                  <c:v>1.0291681426585999</c:v>
                </c:pt>
                <c:pt idx="111">
                  <c:v>1.07070825780974</c:v>
                </c:pt>
                <c:pt idx="112">
                  <c:v>1.1107045333107799</c:v>
                </c:pt>
                <c:pt idx="113">
                  <c:v>1.1498310909684999</c:v>
                </c:pt>
                <c:pt idx="114">
                  <c:v>1.1972220535695599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1.3445949758787099</c:v>
                </c:pt>
                <c:pt idx="118">
                  <c:v>1.38931658202025</c:v>
                </c:pt>
                <c:pt idx="119">
                  <c:v>1.4426110770390299</c:v>
                </c:pt>
                <c:pt idx="120">
                  <c:v>1.4985263110493501</c:v>
                </c:pt>
                <c:pt idx="121">
                  <c:v>1.55235599602659</c:v>
                </c:pt>
                <c:pt idx="122">
                  <c:v>1.6020109809699301</c:v>
                </c:pt>
                <c:pt idx="123">
                  <c:v>1.65205769116699</c:v>
                </c:pt>
                <c:pt idx="124">
                  <c:v>1.7174737602603201</c:v>
                </c:pt>
                <c:pt idx="125">
                  <c:v>1.7735623980508499</c:v>
                </c:pt>
                <c:pt idx="126">
                  <c:v>1.8307090032115201</c:v>
                </c:pt>
                <c:pt idx="127">
                  <c:v>1.88496633704809</c:v>
                </c:pt>
                <c:pt idx="128">
                  <c:v>1.9587410750504901</c:v>
                </c:pt>
                <c:pt idx="129">
                  <c:v>2.0178564639799799</c:v>
                </c:pt>
                <c:pt idx="130">
                  <c:v>2.0836353143909898</c:v>
                </c:pt>
                <c:pt idx="131">
                  <c:v>2.1451848721504199</c:v>
                </c:pt>
                <c:pt idx="132">
                  <c:v>2.2104470243418399</c:v>
                </c:pt>
                <c:pt idx="133">
                  <c:v>2.29295502973924</c:v>
                </c:pt>
                <c:pt idx="134">
                  <c:v>2.3559827178594399</c:v>
                </c:pt>
                <c:pt idx="135">
                  <c:v>2.4272255640878502</c:v>
                </c:pt>
                <c:pt idx="136">
                  <c:v>2.4893894450497398</c:v>
                </c:pt>
                <c:pt idx="137">
                  <c:v>2.5770079077797701</c:v>
                </c:pt>
                <c:pt idx="138">
                  <c:v>2.6664760389100399</c:v>
                </c:pt>
                <c:pt idx="139">
                  <c:v>2.7337973841108001</c:v>
                </c:pt>
                <c:pt idx="140">
                  <c:v>2.8172454293115798</c:v>
                </c:pt>
                <c:pt idx="141">
                  <c:v>2.8890666096107398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3.1541767695298701</c:v>
                </c:pt>
                <c:pt idx="145">
                  <c:v>3.2230201522016402</c:v>
                </c:pt>
                <c:pt idx="146">
                  <c:v>3.3163303929308299</c:v>
                </c:pt>
                <c:pt idx="147">
                  <c:v>3.41375618088844</c:v>
                </c:pt>
                <c:pt idx="148">
                  <c:v>3.5041752900986398</c:v>
                </c:pt>
                <c:pt idx="149">
                  <c:v>3.5901322683383401</c:v>
                </c:pt>
                <c:pt idx="150">
                  <c:v>3.68347783285222</c:v>
                </c:pt>
                <c:pt idx="151">
                  <c:v>3.7772942625795198</c:v>
                </c:pt>
                <c:pt idx="152">
                  <c:v>3.89564737208973</c:v>
                </c:pt>
                <c:pt idx="153">
                  <c:v>4.0148964764096302</c:v>
                </c:pt>
                <c:pt idx="154">
                  <c:v>4.1119661426893401</c:v>
                </c:pt>
                <c:pt idx="155">
                  <c:v>4.1959696924313903</c:v>
                </c:pt>
                <c:pt idx="156">
                  <c:v>4.3075420117494598</c:v>
                </c:pt>
                <c:pt idx="157">
                  <c:v>4.4203499108389899</c:v>
                </c:pt>
                <c:pt idx="158">
                  <c:v>4.5240823060009197</c:v>
                </c:pt>
                <c:pt idx="159">
                  <c:v>4.6283250979305004</c:v>
                </c:pt>
                <c:pt idx="160">
                  <c:v>4.7390041832899401</c:v>
                </c:pt>
                <c:pt idx="161">
                  <c:v>4.8865156230292603</c:v>
                </c:pt>
                <c:pt idx="162">
                  <c:v>5.0086515942806704</c:v>
                </c:pt>
                <c:pt idx="163">
                  <c:v>5.09764071386045</c:v>
                </c:pt>
                <c:pt idx="164">
                  <c:v>5.2075042580903297</c:v>
                </c:pt>
                <c:pt idx="165">
                  <c:v>5.3284825731616001</c:v>
                </c:pt>
                <c:pt idx="166">
                  <c:v>5.4626003993899204</c:v>
                </c:pt>
                <c:pt idx="167">
                  <c:v>5.4636744172137597</c:v>
                </c:pt>
                <c:pt idx="168">
                  <c:v>5.5648482637287797</c:v>
                </c:pt>
                <c:pt idx="169">
                  <c:v>5.6829824814904697</c:v>
                </c:pt>
                <c:pt idx="170">
                  <c:v>5.8210322893134396</c:v>
                </c:pt>
                <c:pt idx="171">
                  <c:v>5.9564233936395601</c:v>
                </c:pt>
                <c:pt idx="172">
                  <c:v>6.0924497261201003</c:v>
                </c:pt>
                <c:pt idx="173">
                  <c:v>6.1900599269202203</c:v>
                </c:pt>
                <c:pt idx="174">
                  <c:v>6.3395684555207801</c:v>
                </c:pt>
                <c:pt idx="175">
                  <c:v>6.4763445054189601</c:v>
                </c:pt>
                <c:pt idx="176">
                  <c:v>6.6053164361865404</c:v>
                </c:pt>
                <c:pt idx="177">
                  <c:v>6.7302017569605903</c:v>
                </c:pt>
                <c:pt idx="178">
                  <c:v>6.8663467711731201</c:v>
                </c:pt>
                <c:pt idx="179">
                  <c:v>7.01496359692886</c:v>
                </c:pt>
                <c:pt idx="180">
                  <c:v>7.1763367408601297</c:v>
                </c:pt>
                <c:pt idx="181">
                  <c:v>7.3164752182990096</c:v>
                </c:pt>
                <c:pt idx="182">
                  <c:v>7.4759480450415801</c:v>
                </c:pt>
                <c:pt idx="183">
                  <c:v>7.6036779272891</c:v>
                </c:pt>
                <c:pt idx="184">
                  <c:v>7.7804201216090503</c:v>
                </c:pt>
                <c:pt idx="185">
                  <c:v>7.9504632889694697</c:v>
                </c:pt>
                <c:pt idx="186">
                  <c:v>8.0843110787606491</c:v>
                </c:pt>
                <c:pt idx="187">
                  <c:v>8.2337069386005108</c:v>
                </c:pt>
                <c:pt idx="188">
                  <c:v>8.4051593515687202</c:v>
                </c:pt>
                <c:pt idx="189">
                  <c:v>8.5812733707419806</c:v>
                </c:pt>
                <c:pt idx="190">
                  <c:v>8.7363581187484591</c:v>
                </c:pt>
                <c:pt idx="191">
                  <c:v>8.9113338957296193</c:v>
                </c:pt>
                <c:pt idx="192">
                  <c:v>9.0667827796711897</c:v>
                </c:pt>
                <c:pt idx="193">
                  <c:v>9.2485419430889309</c:v>
                </c:pt>
                <c:pt idx="194">
                  <c:v>9.4377294730822907</c:v>
                </c:pt>
                <c:pt idx="195">
                  <c:v>9.6149801085286892</c:v>
                </c:pt>
                <c:pt idx="196">
                  <c:v>9.7838317787920808</c:v>
                </c:pt>
                <c:pt idx="197">
                  <c:v>9.9579685070109498</c:v>
                </c:pt>
                <c:pt idx="198">
                  <c:v>10.1488533759207</c:v>
                </c:pt>
                <c:pt idx="199">
                  <c:v>10.343373934989501</c:v>
                </c:pt>
                <c:pt idx="200">
                  <c:v>10.528363703011401</c:v>
                </c:pt>
                <c:pt idx="201">
                  <c:v>10.6819290452598</c:v>
                </c:pt>
                <c:pt idx="202">
                  <c:v>10.871281602309001</c:v>
                </c:pt>
                <c:pt idx="203">
                  <c:v>11.089950969179601</c:v>
                </c:pt>
                <c:pt idx="204">
                  <c:v>11.300623829060299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12.103337045260099</c:v>
                </c:pt>
                <c:pt idx="209">
                  <c:v>12.322288482509901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13.789787569318699</c:v>
                </c:pt>
                <c:pt idx="217">
                  <c:v>14.070095733359899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15.502230566949001</c:v>
                </c:pt>
                <c:pt idx="224">
                  <c:v>15.720752329250899</c:v>
                </c:pt>
                <c:pt idx="225">
                  <c:v>16.008938908449998</c:v>
                </c:pt>
                <c:pt idx="226">
                  <c:v>16.245518609990199</c:v>
                </c:pt>
                <c:pt idx="227">
                  <c:v>16.5011690585495</c:v>
                </c:pt>
                <c:pt idx="228">
                  <c:v>16.706775841050799</c:v>
                </c:pt>
                <c:pt idx="229">
                  <c:v>16.967800385580301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17.777101945399099</c:v>
                </c:pt>
                <c:pt idx="233">
                  <c:v>18.054968135089101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18.886299902661701</c:v>
                </c:pt>
                <c:pt idx="237">
                  <c:v>19.199053420411602</c:v>
                </c:pt>
                <c:pt idx="238">
                  <c:v>19.435569844636401</c:v>
                </c:pt>
                <c:pt idx="239">
                  <c:v>19.736185617440999</c:v>
                </c:pt>
                <c:pt idx="240">
                  <c:v>20.042267967488701</c:v>
                </c:pt>
                <c:pt idx="241">
                  <c:v>20.354601671471599</c:v>
                </c:pt>
                <c:pt idx="242">
                  <c:v>20.603028187904801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21.789036866857199</c:v>
                </c:pt>
                <c:pt idx="247">
                  <c:v>22.0732254075299</c:v>
                </c:pt>
                <c:pt idx="248">
                  <c:v>22.354371287856999</c:v>
                </c:pt>
                <c:pt idx="249">
                  <c:v>22.737232046091201</c:v>
                </c:pt>
                <c:pt idx="250">
                  <c:v>23.052166333742701</c:v>
                </c:pt>
                <c:pt idx="251">
                  <c:v>23.381110043993601</c:v>
                </c:pt>
                <c:pt idx="252">
                  <c:v>23.6546976282191</c:v>
                </c:pt>
                <c:pt idx="253">
                  <c:v>24.006376976420199</c:v>
                </c:pt>
                <c:pt idx="254">
                  <c:v>24.3588054396206</c:v>
                </c:pt>
                <c:pt idx="255">
                  <c:v>24.681217833409299</c:v>
                </c:pt>
                <c:pt idx="256">
                  <c:v>25.014892719132401</c:v>
                </c:pt>
                <c:pt idx="257">
                  <c:v>25.288930910920602</c:v>
                </c:pt>
                <c:pt idx="258">
                  <c:v>25.627672213210001</c:v>
                </c:pt>
                <c:pt idx="259">
                  <c:v>26.019834992352401</c:v>
                </c:pt>
                <c:pt idx="260">
                  <c:v>26.373228901149702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24832"/>
        <c:axId val="573322512"/>
      </c:scatterChart>
      <c:valAx>
        <c:axId val="5733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322512"/>
        <c:crosses val="autoZero"/>
        <c:crossBetween val="midCat"/>
      </c:valAx>
      <c:valAx>
        <c:axId val="5733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3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17</c:v>
                </c:pt>
                <c:pt idx="85">
                  <c:v>18</c:v>
                </c:pt>
                <c:pt idx="86">
                  <c:v>19</c:v>
                </c:pt>
                <c:pt idx="87">
                  <c:v>20</c:v>
                </c:pt>
                <c:pt idx="88">
                  <c:v>21</c:v>
                </c:pt>
                <c:pt idx="89">
                  <c:v>22</c:v>
                </c:pt>
                <c:pt idx="90">
                  <c:v>23</c:v>
                </c:pt>
                <c:pt idx="91">
                  <c:v>24</c:v>
                </c:pt>
                <c:pt idx="92">
                  <c:v>25</c:v>
                </c:pt>
                <c:pt idx="93">
                  <c:v>26</c:v>
                </c:pt>
                <c:pt idx="94">
                  <c:v>27</c:v>
                </c:pt>
                <c:pt idx="95">
                  <c:v>28</c:v>
                </c:pt>
                <c:pt idx="96">
                  <c:v>29</c:v>
                </c:pt>
                <c:pt idx="97">
                  <c:v>30</c:v>
                </c:pt>
                <c:pt idx="98">
                  <c:v>31</c:v>
                </c:pt>
                <c:pt idx="99">
                  <c:v>32</c:v>
                </c:pt>
                <c:pt idx="100">
                  <c:v>33</c:v>
                </c:pt>
                <c:pt idx="101">
                  <c:v>34</c:v>
                </c:pt>
                <c:pt idx="102">
                  <c:v>35</c:v>
                </c:pt>
                <c:pt idx="103">
                  <c:v>36</c:v>
                </c:pt>
                <c:pt idx="104">
                  <c:v>37</c:v>
                </c:pt>
                <c:pt idx="105">
                  <c:v>38</c:v>
                </c:pt>
                <c:pt idx="106">
                  <c:v>39</c:v>
                </c:pt>
                <c:pt idx="107">
                  <c:v>40</c:v>
                </c:pt>
                <c:pt idx="108">
                  <c:v>41</c:v>
                </c:pt>
                <c:pt idx="109">
                  <c:v>42</c:v>
                </c:pt>
                <c:pt idx="110">
                  <c:v>43</c:v>
                </c:pt>
                <c:pt idx="111">
                  <c:v>44</c:v>
                </c:pt>
                <c:pt idx="112">
                  <c:v>45</c:v>
                </c:pt>
                <c:pt idx="113">
                  <c:v>46</c:v>
                </c:pt>
                <c:pt idx="114">
                  <c:v>47</c:v>
                </c:pt>
                <c:pt idx="115">
                  <c:v>48</c:v>
                </c:pt>
                <c:pt idx="116">
                  <c:v>49</c:v>
                </c:pt>
                <c:pt idx="117">
                  <c:v>50</c:v>
                </c:pt>
                <c:pt idx="118">
                  <c:v>51</c:v>
                </c:pt>
                <c:pt idx="119">
                  <c:v>52</c:v>
                </c:pt>
                <c:pt idx="120">
                  <c:v>53</c:v>
                </c:pt>
                <c:pt idx="121">
                  <c:v>54</c:v>
                </c:pt>
                <c:pt idx="122">
                  <c:v>55</c:v>
                </c:pt>
                <c:pt idx="123">
                  <c:v>56</c:v>
                </c:pt>
                <c:pt idx="124">
                  <c:v>57</c:v>
                </c:pt>
                <c:pt idx="125">
                  <c:v>58</c:v>
                </c:pt>
                <c:pt idx="126">
                  <c:v>59</c:v>
                </c:pt>
                <c:pt idx="127">
                  <c:v>60</c:v>
                </c:pt>
                <c:pt idx="128">
                  <c:v>61</c:v>
                </c:pt>
                <c:pt idx="129">
                  <c:v>62</c:v>
                </c:pt>
                <c:pt idx="130">
                  <c:v>63</c:v>
                </c:pt>
                <c:pt idx="131">
                  <c:v>64</c:v>
                </c:pt>
                <c:pt idx="132">
                  <c:v>65</c:v>
                </c:pt>
                <c:pt idx="133">
                  <c:v>66</c:v>
                </c:pt>
                <c:pt idx="134">
                  <c:v>67</c:v>
                </c:pt>
                <c:pt idx="135">
                  <c:v>68</c:v>
                </c:pt>
                <c:pt idx="136">
                  <c:v>69</c:v>
                </c:pt>
                <c:pt idx="137">
                  <c:v>70</c:v>
                </c:pt>
                <c:pt idx="138">
                  <c:v>71</c:v>
                </c:pt>
                <c:pt idx="139">
                  <c:v>72</c:v>
                </c:pt>
                <c:pt idx="140">
                  <c:v>73</c:v>
                </c:pt>
                <c:pt idx="141">
                  <c:v>74</c:v>
                </c:pt>
                <c:pt idx="142">
                  <c:v>75</c:v>
                </c:pt>
                <c:pt idx="143">
                  <c:v>76</c:v>
                </c:pt>
                <c:pt idx="144">
                  <c:v>77</c:v>
                </c:pt>
                <c:pt idx="145">
                  <c:v>78</c:v>
                </c:pt>
                <c:pt idx="146">
                  <c:v>79</c:v>
                </c:pt>
                <c:pt idx="147">
                  <c:v>80</c:v>
                </c:pt>
                <c:pt idx="148">
                  <c:v>81</c:v>
                </c:pt>
                <c:pt idx="149">
                  <c:v>82</c:v>
                </c:pt>
                <c:pt idx="150">
                  <c:v>83</c:v>
                </c:pt>
                <c:pt idx="151">
                  <c:v>84</c:v>
                </c:pt>
                <c:pt idx="152">
                  <c:v>85</c:v>
                </c:pt>
                <c:pt idx="153">
                  <c:v>86</c:v>
                </c:pt>
                <c:pt idx="154">
                  <c:v>87</c:v>
                </c:pt>
                <c:pt idx="155">
                  <c:v>88</c:v>
                </c:pt>
                <c:pt idx="156">
                  <c:v>89</c:v>
                </c:pt>
                <c:pt idx="157">
                  <c:v>90</c:v>
                </c:pt>
                <c:pt idx="158">
                  <c:v>91</c:v>
                </c:pt>
                <c:pt idx="159">
                  <c:v>92</c:v>
                </c:pt>
                <c:pt idx="160">
                  <c:v>93</c:v>
                </c:pt>
                <c:pt idx="161">
                  <c:v>94</c:v>
                </c:pt>
                <c:pt idx="162">
                  <c:v>95</c:v>
                </c:pt>
                <c:pt idx="163">
                  <c:v>96</c:v>
                </c:pt>
                <c:pt idx="164">
                  <c:v>97</c:v>
                </c:pt>
                <c:pt idx="165">
                  <c:v>98</c:v>
                </c:pt>
                <c:pt idx="166">
                  <c:v>99</c:v>
                </c:pt>
                <c:pt idx="167">
                  <c:v>72</c:v>
                </c:pt>
                <c:pt idx="168">
                  <c:v>73</c:v>
                </c:pt>
                <c:pt idx="169">
                  <c:v>74</c:v>
                </c:pt>
                <c:pt idx="170">
                  <c:v>75</c:v>
                </c:pt>
                <c:pt idx="171">
                  <c:v>76</c:v>
                </c:pt>
                <c:pt idx="172">
                  <c:v>77</c:v>
                </c:pt>
                <c:pt idx="173">
                  <c:v>78</c:v>
                </c:pt>
                <c:pt idx="174">
                  <c:v>79</c:v>
                </c:pt>
                <c:pt idx="175">
                  <c:v>80</c:v>
                </c:pt>
                <c:pt idx="176">
                  <c:v>81</c:v>
                </c:pt>
                <c:pt idx="177">
                  <c:v>82</c:v>
                </c:pt>
                <c:pt idx="178">
                  <c:v>83</c:v>
                </c:pt>
                <c:pt idx="179">
                  <c:v>84</c:v>
                </c:pt>
                <c:pt idx="180">
                  <c:v>85</c:v>
                </c:pt>
                <c:pt idx="181">
                  <c:v>86</c:v>
                </c:pt>
                <c:pt idx="182">
                  <c:v>87</c:v>
                </c:pt>
                <c:pt idx="183">
                  <c:v>88</c:v>
                </c:pt>
                <c:pt idx="184">
                  <c:v>89</c:v>
                </c:pt>
                <c:pt idx="185">
                  <c:v>90</c:v>
                </c:pt>
                <c:pt idx="186">
                  <c:v>91</c:v>
                </c:pt>
                <c:pt idx="187">
                  <c:v>92</c:v>
                </c:pt>
                <c:pt idx="188">
                  <c:v>93</c:v>
                </c:pt>
                <c:pt idx="189">
                  <c:v>94</c:v>
                </c:pt>
                <c:pt idx="190">
                  <c:v>95</c:v>
                </c:pt>
                <c:pt idx="191">
                  <c:v>96</c:v>
                </c:pt>
                <c:pt idx="192">
                  <c:v>97</c:v>
                </c:pt>
                <c:pt idx="193">
                  <c:v>98</c:v>
                </c:pt>
                <c:pt idx="194">
                  <c:v>99</c:v>
                </c:pt>
                <c:pt idx="195">
                  <c:v>100</c:v>
                </c:pt>
                <c:pt idx="196">
                  <c:v>105</c:v>
                </c:pt>
                <c:pt idx="197">
                  <c:v>110</c:v>
                </c:pt>
                <c:pt idx="198">
                  <c:v>115</c:v>
                </c:pt>
                <c:pt idx="199">
                  <c:v>120</c:v>
                </c:pt>
                <c:pt idx="200">
                  <c:v>125</c:v>
                </c:pt>
                <c:pt idx="201">
                  <c:v>130</c:v>
                </c:pt>
                <c:pt idx="202">
                  <c:v>135</c:v>
                </c:pt>
                <c:pt idx="203">
                  <c:v>140</c:v>
                </c:pt>
                <c:pt idx="204">
                  <c:v>145</c:v>
                </c:pt>
                <c:pt idx="205">
                  <c:v>150</c:v>
                </c:pt>
                <c:pt idx="206">
                  <c:v>155</c:v>
                </c:pt>
                <c:pt idx="207">
                  <c:v>160</c:v>
                </c:pt>
                <c:pt idx="208">
                  <c:v>165</c:v>
                </c:pt>
                <c:pt idx="209">
                  <c:v>170</c:v>
                </c:pt>
                <c:pt idx="210">
                  <c:v>175</c:v>
                </c:pt>
                <c:pt idx="211">
                  <c:v>180</c:v>
                </c:pt>
                <c:pt idx="212">
                  <c:v>185</c:v>
                </c:pt>
                <c:pt idx="213">
                  <c:v>190</c:v>
                </c:pt>
                <c:pt idx="214">
                  <c:v>195</c:v>
                </c:pt>
                <c:pt idx="215">
                  <c:v>200</c:v>
                </c:pt>
                <c:pt idx="216">
                  <c:v>210</c:v>
                </c:pt>
                <c:pt idx="217">
                  <c:v>220</c:v>
                </c:pt>
                <c:pt idx="218">
                  <c:v>230</c:v>
                </c:pt>
                <c:pt idx="219">
                  <c:v>240</c:v>
                </c:pt>
                <c:pt idx="220">
                  <c:v>250</c:v>
                </c:pt>
                <c:pt idx="221">
                  <c:v>260</c:v>
                </c:pt>
                <c:pt idx="222">
                  <c:v>270</c:v>
                </c:pt>
                <c:pt idx="223">
                  <c:v>280</c:v>
                </c:pt>
                <c:pt idx="224">
                  <c:v>290</c:v>
                </c:pt>
                <c:pt idx="225">
                  <c:v>300</c:v>
                </c:pt>
                <c:pt idx="226">
                  <c:v>310</c:v>
                </c:pt>
                <c:pt idx="227">
                  <c:v>320</c:v>
                </c:pt>
                <c:pt idx="228">
                  <c:v>330</c:v>
                </c:pt>
                <c:pt idx="229">
                  <c:v>340</c:v>
                </c:pt>
                <c:pt idx="230">
                  <c:v>350</c:v>
                </c:pt>
                <c:pt idx="231">
                  <c:v>360</c:v>
                </c:pt>
                <c:pt idx="232">
                  <c:v>370</c:v>
                </c:pt>
                <c:pt idx="233">
                  <c:v>380</c:v>
                </c:pt>
                <c:pt idx="234">
                  <c:v>390</c:v>
                </c:pt>
                <c:pt idx="235">
                  <c:v>400</c:v>
                </c:pt>
                <c:pt idx="236">
                  <c:v>410</c:v>
                </c:pt>
                <c:pt idx="237">
                  <c:v>420</c:v>
                </c:pt>
                <c:pt idx="238">
                  <c:v>430</c:v>
                </c:pt>
                <c:pt idx="239">
                  <c:v>440</c:v>
                </c:pt>
                <c:pt idx="240">
                  <c:v>450</c:v>
                </c:pt>
                <c:pt idx="241">
                  <c:v>460</c:v>
                </c:pt>
                <c:pt idx="242">
                  <c:v>470</c:v>
                </c:pt>
                <c:pt idx="243">
                  <c:v>480</c:v>
                </c:pt>
                <c:pt idx="244">
                  <c:v>490</c:v>
                </c:pt>
                <c:pt idx="245">
                  <c:v>500</c:v>
                </c:pt>
                <c:pt idx="246">
                  <c:v>510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0.10499508202006801</c:v>
                </c:pt>
                <c:pt idx="1">
                  <c:v>0.10510353366011201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0.10473917570005099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0.10494597482003799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0.10469282173999001</c:v>
                </c:pt>
                <c:pt idx="16">
                  <c:v>0.104947089400047</c:v>
                </c:pt>
                <c:pt idx="17">
                  <c:v>0.10469773733991999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0.10863193986002399</c:v>
                </c:pt>
                <c:pt idx="21">
                  <c:v>0.10485309921972601</c:v>
                </c:pt>
                <c:pt idx="23">
                  <c:v>0.10482931287991901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0.10413372292001399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0.10447961014004201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0.10428065677980999</c:v>
                </c:pt>
                <c:pt idx="38">
                  <c:v>0.10448192992000201</c:v>
                </c:pt>
                <c:pt idx="40">
                  <c:v>0.10443656136016199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0.10424763611990701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0.10427220061996099</c:v>
                </c:pt>
                <c:pt idx="49">
                  <c:v>0.10445341750008</c:v>
                </c:pt>
                <c:pt idx="50">
                  <c:v>0.10443822384000601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0.10427181000013599</c:v>
                </c:pt>
                <c:pt idx="55">
                  <c:v>0.10478630062007099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0.10425060485995299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0.10442436142013301</c:v>
                </c:pt>
                <c:pt idx="63">
                  <c:v>0.104529262040086</c:v>
                </c:pt>
                <c:pt idx="64">
                  <c:v>0.10444108844014401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0.10458854399999799</c:v>
                </c:pt>
                <c:pt idx="70">
                  <c:v>0.10510353366011201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0.10473917570005099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0.10494597482003799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0.10469282173999001</c:v>
                </c:pt>
                <c:pt idx="85">
                  <c:v>0.104947089400047</c:v>
                </c:pt>
                <c:pt idx="86">
                  <c:v>0.10469773733991999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0.10863193986002399</c:v>
                </c:pt>
                <c:pt idx="90">
                  <c:v>0.10485309921972601</c:v>
                </c:pt>
                <c:pt idx="92">
                  <c:v>0.10482931287991901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0.10413372292001399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0.10447961014004201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0.10428065677980999</c:v>
                </c:pt>
                <c:pt idx="107">
                  <c:v>0.10448192992000201</c:v>
                </c:pt>
                <c:pt idx="109">
                  <c:v>0.10443656136016199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0.10424763611990701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0.10427220061996099</c:v>
                </c:pt>
                <c:pt idx="118">
                  <c:v>0.10445341750008</c:v>
                </c:pt>
                <c:pt idx="119">
                  <c:v>0.10443822384000601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0.10427181000013599</c:v>
                </c:pt>
                <c:pt idx="124">
                  <c:v>0.10478630062007099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0.10425060485995299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0.10442436142013301</c:v>
                </c:pt>
                <c:pt idx="132">
                  <c:v>0.104529262040086</c:v>
                </c:pt>
                <c:pt idx="133">
                  <c:v>0.10444108844014401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0.10458854399999799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0.10429287027989601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0.10446506120006201</c:v>
                </c:pt>
                <c:pt idx="157">
                  <c:v>0.10420060291995401</c:v>
                </c:pt>
                <c:pt idx="158">
                  <c:v>0.10422842465992201</c:v>
                </c:pt>
                <c:pt idx="159">
                  <c:v>0.10444755603992199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0.10429437454003999</c:v>
                </c:pt>
                <c:pt idx="165">
                  <c:v>0.104239227720099</c:v>
                </c:pt>
                <c:pt idx="166">
                  <c:v>0.10412601573996599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0.10429287027989601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0.10446506120006201</c:v>
                </c:pt>
                <c:pt idx="185">
                  <c:v>0.10420060291995401</c:v>
                </c:pt>
                <c:pt idx="186">
                  <c:v>0.10422842465992201</c:v>
                </c:pt>
                <c:pt idx="187">
                  <c:v>0.10444755603992199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0.10429437454003999</c:v>
                </c:pt>
                <c:pt idx="193">
                  <c:v>0.104239227720099</c:v>
                </c:pt>
                <c:pt idx="194">
                  <c:v>0.10412601573996599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0.10546712782015601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0.10493543634001901</c:v>
                </c:pt>
                <c:pt idx="201">
                  <c:v>0.10455706290002099</c:v>
                </c:pt>
                <c:pt idx="202">
                  <c:v>0.10452810575992701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0.10469878113999501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0.10743635234000901</c:v>
                </c:pt>
                <c:pt idx="221">
                  <c:v>0.10548042500016799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0.10430772847987101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0.10441250182011499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17</c:v>
                </c:pt>
                <c:pt idx="85">
                  <c:v>18</c:v>
                </c:pt>
                <c:pt idx="86">
                  <c:v>19</c:v>
                </c:pt>
                <c:pt idx="87">
                  <c:v>20</c:v>
                </c:pt>
                <c:pt idx="88">
                  <c:v>21</c:v>
                </c:pt>
                <c:pt idx="89">
                  <c:v>22</c:v>
                </c:pt>
                <c:pt idx="90">
                  <c:v>23</c:v>
                </c:pt>
                <c:pt idx="91">
                  <c:v>24</c:v>
                </c:pt>
                <c:pt idx="92">
                  <c:v>25</c:v>
                </c:pt>
                <c:pt idx="93">
                  <c:v>26</c:v>
                </c:pt>
                <c:pt idx="94">
                  <c:v>27</c:v>
                </c:pt>
                <c:pt idx="95">
                  <c:v>28</c:v>
                </c:pt>
                <c:pt idx="96">
                  <c:v>29</c:v>
                </c:pt>
                <c:pt idx="97">
                  <c:v>30</c:v>
                </c:pt>
                <c:pt idx="98">
                  <c:v>31</c:v>
                </c:pt>
                <c:pt idx="99">
                  <c:v>32</c:v>
                </c:pt>
                <c:pt idx="100">
                  <c:v>33</c:v>
                </c:pt>
                <c:pt idx="101">
                  <c:v>34</c:v>
                </c:pt>
                <c:pt idx="102">
                  <c:v>35</c:v>
                </c:pt>
                <c:pt idx="103">
                  <c:v>36</c:v>
                </c:pt>
                <c:pt idx="104">
                  <c:v>37</c:v>
                </c:pt>
                <c:pt idx="105">
                  <c:v>38</c:v>
                </c:pt>
                <c:pt idx="106">
                  <c:v>39</c:v>
                </c:pt>
                <c:pt idx="107">
                  <c:v>40</c:v>
                </c:pt>
                <c:pt idx="108">
                  <c:v>41</c:v>
                </c:pt>
                <c:pt idx="109">
                  <c:v>42</c:v>
                </c:pt>
                <c:pt idx="110">
                  <c:v>43</c:v>
                </c:pt>
                <c:pt idx="111">
                  <c:v>44</c:v>
                </c:pt>
                <c:pt idx="112">
                  <c:v>45</c:v>
                </c:pt>
                <c:pt idx="113">
                  <c:v>46</c:v>
                </c:pt>
                <c:pt idx="114">
                  <c:v>47</c:v>
                </c:pt>
                <c:pt idx="115">
                  <c:v>48</c:v>
                </c:pt>
                <c:pt idx="116">
                  <c:v>49</c:v>
                </c:pt>
                <c:pt idx="117">
                  <c:v>50</c:v>
                </c:pt>
                <c:pt idx="118">
                  <c:v>51</c:v>
                </c:pt>
                <c:pt idx="119">
                  <c:v>52</c:v>
                </c:pt>
                <c:pt idx="120">
                  <c:v>53</c:v>
                </c:pt>
                <c:pt idx="121">
                  <c:v>54</c:v>
                </c:pt>
                <c:pt idx="122">
                  <c:v>55</c:v>
                </c:pt>
                <c:pt idx="123">
                  <c:v>56</c:v>
                </c:pt>
                <c:pt idx="124">
                  <c:v>57</c:v>
                </c:pt>
                <c:pt idx="125">
                  <c:v>58</c:v>
                </c:pt>
                <c:pt idx="126">
                  <c:v>59</c:v>
                </c:pt>
                <c:pt idx="127">
                  <c:v>60</c:v>
                </c:pt>
                <c:pt idx="128">
                  <c:v>61</c:v>
                </c:pt>
                <c:pt idx="129">
                  <c:v>62</c:v>
                </c:pt>
                <c:pt idx="130">
                  <c:v>63</c:v>
                </c:pt>
                <c:pt idx="131">
                  <c:v>64</c:v>
                </c:pt>
                <c:pt idx="132">
                  <c:v>65</c:v>
                </c:pt>
                <c:pt idx="133">
                  <c:v>66</c:v>
                </c:pt>
                <c:pt idx="134">
                  <c:v>67</c:v>
                </c:pt>
                <c:pt idx="135">
                  <c:v>68</c:v>
                </c:pt>
                <c:pt idx="136">
                  <c:v>69</c:v>
                </c:pt>
                <c:pt idx="137">
                  <c:v>70</c:v>
                </c:pt>
                <c:pt idx="138">
                  <c:v>71</c:v>
                </c:pt>
                <c:pt idx="139">
                  <c:v>72</c:v>
                </c:pt>
                <c:pt idx="140">
                  <c:v>73</c:v>
                </c:pt>
                <c:pt idx="141">
                  <c:v>74</c:v>
                </c:pt>
                <c:pt idx="142">
                  <c:v>75</c:v>
                </c:pt>
                <c:pt idx="143">
                  <c:v>76</c:v>
                </c:pt>
                <c:pt idx="144">
                  <c:v>77</c:v>
                </c:pt>
                <c:pt idx="145">
                  <c:v>78</c:v>
                </c:pt>
                <c:pt idx="146">
                  <c:v>79</c:v>
                </c:pt>
                <c:pt idx="147">
                  <c:v>80</c:v>
                </c:pt>
                <c:pt idx="148">
                  <c:v>81</c:v>
                </c:pt>
                <c:pt idx="149">
                  <c:v>82</c:v>
                </c:pt>
                <c:pt idx="150">
                  <c:v>83</c:v>
                </c:pt>
                <c:pt idx="151">
                  <c:v>84</c:v>
                </c:pt>
                <c:pt idx="152">
                  <c:v>85</c:v>
                </c:pt>
                <c:pt idx="153">
                  <c:v>86</c:v>
                </c:pt>
                <c:pt idx="154">
                  <c:v>87</c:v>
                </c:pt>
                <c:pt idx="155">
                  <c:v>88</c:v>
                </c:pt>
                <c:pt idx="156">
                  <c:v>89</c:v>
                </c:pt>
                <c:pt idx="157">
                  <c:v>90</c:v>
                </c:pt>
                <c:pt idx="158">
                  <c:v>91</c:v>
                </c:pt>
                <c:pt idx="159">
                  <c:v>92</c:v>
                </c:pt>
                <c:pt idx="160">
                  <c:v>93</c:v>
                </c:pt>
                <c:pt idx="161">
                  <c:v>94</c:v>
                </c:pt>
                <c:pt idx="162">
                  <c:v>95</c:v>
                </c:pt>
                <c:pt idx="163">
                  <c:v>96</c:v>
                </c:pt>
                <c:pt idx="164">
                  <c:v>97</c:v>
                </c:pt>
                <c:pt idx="165">
                  <c:v>98</c:v>
                </c:pt>
                <c:pt idx="166">
                  <c:v>99</c:v>
                </c:pt>
                <c:pt idx="167">
                  <c:v>72</c:v>
                </c:pt>
                <c:pt idx="168">
                  <c:v>73</c:v>
                </c:pt>
                <c:pt idx="169">
                  <c:v>74</c:v>
                </c:pt>
                <c:pt idx="170">
                  <c:v>75</c:v>
                </c:pt>
                <c:pt idx="171">
                  <c:v>76</c:v>
                </c:pt>
                <c:pt idx="172">
                  <c:v>77</c:v>
                </c:pt>
                <c:pt idx="173">
                  <c:v>78</c:v>
                </c:pt>
                <c:pt idx="174">
                  <c:v>79</c:v>
                </c:pt>
                <c:pt idx="175">
                  <c:v>80</c:v>
                </c:pt>
                <c:pt idx="176">
                  <c:v>81</c:v>
                </c:pt>
                <c:pt idx="177">
                  <c:v>82</c:v>
                </c:pt>
                <c:pt idx="178">
                  <c:v>83</c:v>
                </c:pt>
                <c:pt idx="179">
                  <c:v>84</c:v>
                </c:pt>
                <c:pt idx="180">
                  <c:v>85</c:v>
                </c:pt>
                <c:pt idx="181">
                  <c:v>86</c:v>
                </c:pt>
                <c:pt idx="182">
                  <c:v>87</c:v>
                </c:pt>
                <c:pt idx="183">
                  <c:v>88</c:v>
                </c:pt>
                <c:pt idx="184">
                  <c:v>89</c:v>
                </c:pt>
                <c:pt idx="185">
                  <c:v>90</c:v>
                </c:pt>
                <c:pt idx="186">
                  <c:v>91</c:v>
                </c:pt>
                <c:pt idx="187">
                  <c:v>92</c:v>
                </c:pt>
                <c:pt idx="188">
                  <c:v>93</c:v>
                </c:pt>
                <c:pt idx="189">
                  <c:v>94</c:v>
                </c:pt>
                <c:pt idx="190">
                  <c:v>95</c:v>
                </c:pt>
                <c:pt idx="191">
                  <c:v>96</c:v>
                </c:pt>
                <c:pt idx="192">
                  <c:v>97</c:v>
                </c:pt>
                <c:pt idx="193">
                  <c:v>98</c:v>
                </c:pt>
                <c:pt idx="194">
                  <c:v>99</c:v>
                </c:pt>
                <c:pt idx="195">
                  <c:v>100</c:v>
                </c:pt>
                <c:pt idx="196">
                  <c:v>105</c:v>
                </c:pt>
                <c:pt idx="197">
                  <c:v>110</c:v>
                </c:pt>
                <c:pt idx="198">
                  <c:v>115</c:v>
                </c:pt>
                <c:pt idx="199">
                  <c:v>120</c:v>
                </c:pt>
                <c:pt idx="200">
                  <c:v>125</c:v>
                </c:pt>
                <c:pt idx="201">
                  <c:v>130</c:v>
                </c:pt>
                <c:pt idx="202">
                  <c:v>135</c:v>
                </c:pt>
                <c:pt idx="203">
                  <c:v>140</c:v>
                </c:pt>
                <c:pt idx="204">
                  <c:v>145</c:v>
                </c:pt>
                <c:pt idx="205">
                  <c:v>150</c:v>
                </c:pt>
                <c:pt idx="206">
                  <c:v>155</c:v>
                </c:pt>
                <c:pt idx="207">
                  <c:v>160</c:v>
                </c:pt>
                <c:pt idx="208">
                  <c:v>165</c:v>
                </c:pt>
                <c:pt idx="209">
                  <c:v>170</c:v>
                </c:pt>
                <c:pt idx="210">
                  <c:v>175</c:v>
                </c:pt>
                <c:pt idx="211">
                  <c:v>180</c:v>
                </c:pt>
                <c:pt idx="212">
                  <c:v>185</c:v>
                </c:pt>
                <c:pt idx="213">
                  <c:v>190</c:v>
                </c:pt>
                <c:pt idx="214">
                  <c:v>195</c:v>
                </c:pt>
                <c:pt idx="215">
                  <c:v>200</c:v>
                </c:pt>
                <c:pt idx="216">
                  <c:v>210</c:v>
                </c:pt>
                <c:pt idx="217">
                  <c:v>220</c:v>
                </c:pt>
                <c:pt idx="218">
                  <c:v>230</c:v>
                </c:pt>
                <c:pt idx="219">
                  <c:v>240</c:v>
                </c:pt>
                <c:pt idx="220">
                  <c:v>250</c:v>
                </c:pt>
                <c:pt idx="221">
                  <c:v>260</c:v>
                </c:pt>
                <c:pt idx="222">
                  <c:v>270</c:v>
                </c:pt>
                <c:pt idx="223">
                  <c:v>280</c:v>
                </c:pt>
                <c:pt idx="224">
                  <c:v>290</c:v>
                </c:pt>
                <c:pt idx="225">
                  <c:v>300</c:v>
                </c:pt>
                <c:pt idx="226">
                  <c:v>310</c:v>
                </c:pt>
                <c:pt idx="227">
                  <c:v>320</c:v>
                </c:pt>
                <c:pt idx="228">
                  <c:v>330</c:v>
                </c:pt>
                <c:pt idx="229">
                  <c:v>340</c:v>
                </c:pt>
                <c:pt idx="230">
                  <c:v>350</c:v>
                </c:pt>
                <c:pt idx="231">
                  <c:v>360</c:v>
                </c:pt>
                <c:pt idx="232">
                  <c:v>370</c:v>
                </c:pt>
                <c:pt idx="233">
                  <c:v>380</c:v>
                </c:pt>
                <c:pt idx="234">
                  <c:v>390</c:v>
                </c:pt>
                <c:pt idx="235">
                  <c:v>400</c:v>
                </c:pt>
                <c:pt idx="236">
                  <c:v>410</c:v>
                </c:pt>
                <c:pt idx="237">
                  <c:v>420</c:v>
                </c:pt>
                <c:pt idx="238">
                  <c:v>430</c:v>
                </c:pt>
                <c:pt idx="239">
                  <c:v>440</c:v>
                </c:pt>
                <c:pt idx="240">
                  <c:v>450</c:v>
                </c:pt>
                <c:pt idx="241">
                  <c:v>460</c:v>
                </c:pt>
                <c:pt idx="242">
                  <c:v>470</c:v>
                </c:pt>
                <c:pt idx="243">
                  <c:v>480</c:v>
                </c:pt>
                <c:pt idx="244">
                  <c:v>490</c:v>
                </c:pt>
                <c:pt idx="245">
                  <c:v>500</c:v>
                </c:pt>
                <c:pt idx="246">
                  <c:v>510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6.25E-2</c:v>
                </c:pt>
                <c:pt idx="1">
                  <c:v>1.5625E-2</c:v>
                </c:pt>
                <c:pt idx="2">
                  <c:v>3.90625E-3</c:v>
                </c:pt>
                <c:pt idx="3">
                  <c:v>9.765625E-4</c:v>
                </c:pt>
                <c:pt idx="4">
                  <c:v>2.44140625E-4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5.9604644775390599E-8</c:v>
                </c:pt>
                <c:pt idx="11" formatCode="0.00E+00">
                  <c:v>1.49011611938476E-8</c:v>
                </c:pt>
                <c:pt idx="12" formatCode="0.00E+00">
                  <c:v>3.7252902984619099E-9</c:v>
                </c:pt>
                <c:pt idx="13" formatCode="0.00E+00">
                  <c:v>9.31322574615478E-10</c:v>
                </c:pt>
                <c:pt idx="14" formatCode="0.00E+00">
                  <c:v>2.3283064365386901E-10</c:v>
                </c:pt>
                <c:pt idx="15" formatCode="0.00E+00">
                  <c:v>5.8207660913467401E-11</c:v>
                </c:pt>
                <c:pt idx="16" formatCode="0.00E+00">
                  <c:v>1.45519152283668E-11</c:v>
                </c:pt>
                <c:pt idx="17" formatCode="0.00E+00">
                  <c:v>3.6379788070917101E-12</c:v>
                </c:pt>
                <c:pt idx="18" formatCode="0.00E+00">
                  <c:v>9.0949470177292804E-13</c:v>
                </c:pt>
                <c:pt idx="19" formatCode="0.00E+00">
                  <c:v>2.2737367544323201E-13</c:v>
                </c:pt>
                <c:pt idx="20" formatCode="0.00E+00">
                  <c:v>5.6843418860808002E-14</c:v>
                </c:pt>
                <c:pt idx="21" formatCode="0.00E+00">
                  <c:v>1.4210854715202001E-14</c:v>
                </c:pt>
                <c:pt idx="22" formatCode="0.00E+00">
                  <c:v>3.5527136788005001E-15</c:v>
                </c:pt>
                <c:pt idx="23" formatCode="0.00E+00">
                  <c:v>8.8817841970012504E-16</c:v>
                </c:pt>
                <c:pt idx="24" formatCode="0.00E+00">
                  <c:v>2.2204460492503101E-16</c:v>
                </c:pt>
                <c:pt idx="25" formatCode="0.00E+00">
                  <c:v>5.5511151231257802E-17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8.6736173798840297E-19</c:v>
                </c:pt>
                <c:pt idx="29" formatCode="0.00E+00">
                  <c:v>2.168404344971E-19</c:v>
                </c:pt>
                <c:pt idx="30" formatCode="0.00E+00">
                  <c:v>5.4210108624275198E-20</c:v>
                </c:pt>
                <c:pt idx="31" formatCode="0.00E+00">
                  <c:v>1.3552527156068799E-20</c:v>
                </c:pt>
                <c:pt idx="32" formatCode="0.00E+00">
                  <c:v>3.3881317890171999E-21</c:v>
                </c:pt>
                <c:pt idx="33" formatCode="0.00E+00">
                  <c:v>8.4703294725429996E-22</c:v>
                </c:pt>
                <c:pt idx="34" formatCode="0.00E+00">
                  <c:v>2.1175823681357499E-22</c:v>
                </c:pt>
                <c:pt idx="35" formatCode="0.00E+00">
                  <c:v>5.2939559203393701E-23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8.2718061255302703E-25</c:v>
                </c:pt>
                <c:pt idx="39" formatCode="0.00E+00">
                  <c:v>2.06795153138256E-25</c:v>
                </c:pt>
                <c:pt idx="40" formatCode="0.00E+00">
                  <c:v>5.1698788284564201E-26</c:v>
                </c:pt>
                <c:pt idx="41" formatCode="0.00E+00">
                  <c:v>1.2924697071141E-26</c:v>
                </c:pt>
                <c:pt idx="42" formatCode="0.00E+00">
                  <c:v>3.2311742677852601E-27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5.0487097934144699E-29</c:v>
                </c:pt>
                <c:pt idx="46" formatCode="0.00E+00">
                  <c:v>1.2621774483536101E-29</c:v>
                </c:pt>
                <c:pt idx="47" formatCode="0.00E+00">
                  <c:v>3.1554436208840399E-30</c:v>
                </c:pt>
                <c:pt idx="48" formatCode="0.00E+00">
                  <c:v>7.8886090522101102E-31</c:v>
                </c:pt>
                <c:pt idx="49" formatCode="0.00E+00">
                  <c:v>1.9721522630525201E-31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3.0814879110195698E-33</c:v>
                </c:pt>
                <c:pt idx="53" formatCode="0.00E+00">
                  <c:v>7.70371977754894E-34</c:v>
                </c:pt>
                <c:pt idx="54" formatCode="0.00E+00">
                  <c:v>1.9259299443872301E-34</c:v>
                </c:pt>
                <c:pt idx="55" formatCode="0.00E+00">
                  <c:v>4.8148248609680896E-35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7.5231638452626401E-37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1.1754943508222799E-38</c:v>
                </c:pt>
                <c:pt idx="62" formatCode="0.00E+00">
                  <c:v>2.93873587705571E-39</c:v>
                </c:pt>
                <c:pt idx="63" formatCode="0.00E+00">
                  <c:v>7.3468396926392904E-40</c:v>
                </c:pt>
                <c:pt idx="64" formatCode="0.00E+00">
                  <c:v>1.8367099231598199E-40</c:v>
                </c:pt>
                <c:pt idx="65" formatCode="0.00E+00">
                  <c:v>4.5917748078995601E-41</c:v>
                </c:pt>
                <c:pt idx="66" formatCode="0.00E+00">
                  <c:v>1.14794370197489E-41</c:v>
                </c:pt>
                <c:pt idx="67" formatCode="0.00E+00">
                  <c:v>2.8698592549372199E-42</c:v>
                </c:pt>
                <c:pt idx="68" formatCode="0.00E+00">
                  <c:v>7.1746481373430602E-43</c:v>
                </c:pt>
                <c:pt idx="70">
                  <c:v>1.5625E-2</c:v>
                </c:pt>
                <c:pt idx="71">
                  <c:v>3.90625E-3</c:v>
                </c:pt>
                <c:pt idx="72">
                  <c:v>9.765625E-4</c:v>
                </c:pt>
                <c:pt idx="73">
                  <c:v>2.44140625E-4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5.9604644775390599E-8</c:v>
                </c:pt>
                <c:pt idx="80" formatCode="0.00E+00">
                  <c:v>1.49011611938476E-8</c:v>
                </c:pt>
                <c:pt idx="81" formatCode="0.00E+00">
                  <c:v>3.7252902984619099E-9</c:v>
                </c:pt>
                <c:pt idx="82" formatCode="0.00E+00">
                  <c:v>9.31322574615478E-10</c:v>
                </c:pt>
                <c:pt idx="83" formatCode="0.00E+00">
                  <c:v>2.3283064365386901E-10</c:v>
                </c:pt>
                <c:pt idx="84" formatCode="0.00E+00">
                  <c:v>5.8207660913467401E-11</c:v>
                </c:pt>
                <c:pt idx="85" formatCode="0.00E+00">
                  <c:v>1.45519152283668E-11</c:v>
                </c:pt>
                <c:pt idx="86" formatCode="0.00E+00">
                  <c:v>3.6379788070917101E-12</c:v>
                </c:pt>
                <c:pt idx="87" formatCode="0.00E+00">
                  <c:v>9.0949470177292804E-13</c:v>
                </c:pt>
                <c:pt idx="88" formatCode="0.00E+00">
                  <c:v>2.2737367544323201E-13</c:v>
                </c:pt>
                <c:pt idx="89" formatCode="0.00E+00">
                  <c:v>5.6843418860808002E-14</c:v>
                </c:pt>
                <c:pt idx="90" formatCode="0.00E+00">
                  <c:v>1.4210854715202001E-14</c:v>
                </c:pt>
                <c:pt idx="91" formatCode="0.00E+00">
                  <c:v>3.5527136788005001E-15</c:v>
                </c:pt>
                <c:pt idx="92" formatCode="0.00E+00">
                  <c:v>8.8817841970012504E-16</c:v>
                </c:pt>
                <c:pt idx="93" formatCode="0.00E+00">
                  <c:v>2.2204460492503101E-16</c:v>
                </c:pt>
                <c:pt idx="94" formatCode="0.00E+00">
                  <c:v>5.5511151231257802E-17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8.6736173798840297E-19</c:v>
                </c:pt>
                <c:pt idx="98" formatCode="0.00E+00">
                  <c:v>2.168404344971E-19</c:v>
                </c:pt>
                <c:pt idx="99" formatCode="0.00E+00">
                  <c:v>5.4210108624275198E-20</c:v>
                </c:pt>
                <c:pt idx="100" formatCode="0.00E+00">
                  <c:v>1.3552527156068799E-20</c:v>
                </c:pt>
                <c:pt idx="101" formatCode="0.00E+00">
                  <c:v>3.3881317890171999E-21</c:v>
                </c:pt>
                <c:pt idx="102" formatCode="0.00E+00">
                  <c:v>8.4703294725429996E-22</c:v>
                </c:pt>
                <c:pt idx="103" formatCode="0.00E+00">
                  <c:v>2.1175823681357499E-22</c:v>
                </c:pt>
                <c:pt idx="104" formatCode="0.00E+00">
                  <c:v>5.2939559203393701E-23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8.2718061255302703E-25</c:v>
                </c:pt>
                <c:pt idx="108" formatCode="0.00E+00">
                  <c:v>2.06795153138256E-25</c:v>
                </c:pt>
                <c:pt idx="109" formatCode="0.00E+00">
                  <c:v>5.1698788284564201E-26</c:v>
                </c:pt>
                <c:pt idx="110" formatCode="0.00E+00">
                  <c:v>1.2924697071141E-26</c:v>
                </c:pt>
                <c:pt idx="111" formatCode="0.00E+00">
                  <c:v>3.2311742677852601E-27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5.0487097934144699E-29</c:v>
                </c:pt>
                <c:pt idx="115" formatCode="0.00E+00">
                  <c:v>1.2621774483536101E-29</c:v>
                </c:pt>
                <c:pt idx="116" formatCode="0.00E+00">
                  <c:v>3.1554436208840399E-30</c:v>
                </c:pt>
                <c:pt idx="117" formatCode="0.00E+00">
                  <c:v>7.8886090522101102E-31</c:v>
                </c:pt>
                <c:pt idx="118" formatCode="0.00E+00">
                  <c:v>1.9721522630525201E-31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3.0814879110195698E-33</c:v>
                </c:pt>
                <c:pt idx="122" formatCode="0.00E+00">
                  <c:v>7.70371977754894E-34</c:v>
                </c:pt>
                <c:pt idx="123" formatCode="0.00E+00">
                  <c:v>1.9259299443872301E-34</c:v>
                </c:pt>
                <c:pt idx="124" formatCode="0.00E+00">
                  <c:v>4.8148248609680896E-35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7.5231638452626401E-37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1.1754943508222799E-38</c:v>
                </c:pt>
                <c:pt idx="131" formatCode="0.00E+00">
                  <c:v>2.93873587705571E-39</c:v>
                </c:pt>
                <c:pt idx="132" formatCode="0.00E+00">
                  <c:v>7.3468396926392904E-40</c:v>
                </c:pt>
                <c:pt idx="133" formatCode="0.00E+00">
                  <c:v>1.8367099231598199E-40</c:v>
                </c:pt>
                <c:pt idx="134" formatCode="0.00E+00">
                  <c:v>4.5917748078995601E-41</c:v>
                </c:pt>
                <c:pt idx="135" formatCode="0.00E+00">
                  <c:v>1.14794370197489E-41</c:v>
                </c:pt>
                <c:pt idx="136" formatCode="0.00E+00">
                  <c:v>2.8698592549372199E-42</c:v>
                </c:pt>
                <c:pt idx="137" formatCode="0.00E+00">
                  <c:v>7.1746481373430602E-43</c:v>
                </c:pt>
                <c:pt idx="138" formatCode="0.00E+00">
                  <c:v>1.7936620343357601E-43</c:v>
                </c:pt>
                <c:pt idx="139" formatCode="0.00E+00">
                  <c:v>4.4841550858394101E-44</c:v>
                </c:pt>
                <c:pt idx="140" formatCode="0.00E+00">
                  <c:v>1.12103877145985E-44</c:v>
                </c:pt>
                <c:pt idx="141" formatCode="0.00E+00">
                  <c:v>2.8025969286496301E-45</c:v>
                </c:pt>
                <c:pt idx="142" formatCode="0.00E+00">
                  <c:v>7.0064923216240799E-46</c:v>
                </c:pt>
                <c:pt idx="143" formatCode="0.00E+00">
                  <c:v>1.75162308040602E-46</c:v>
                </c:pt>
                <c:pt idx="144" formatCode="0.00E+00">
                  <c:v>4.3790577010150499E-47</c:v>
                </c:pt>
                <c:pt idx="145" formatCode="0.00E+00">
                  <c:v>1.0947644252537601E-47</c:v>
                </c:pt>
                <c:pt idx="146" formatCode="0.00E+00">
                  <c:v>2.7369110631344001E-48</c:v>
                </c:pt>
                <c:pt idx="147" formatCode="0.00E+00">
                  <c:v>6.8422776578360201E-49</c:v>
                </c:pt>
                <c:pt idx="148" formatCode="0.00E+00">
                  <c:v>1.7105694144590001E-49</c:v>
                </c:pt>
                <c:pt idx="149" formatCode="0.00E+00">
                  <c:v>4.2764235361475102E-50</c:v>
                </c:pt>
                <c:pt idx="150" formatCode="0.00E+00">
                  <c:v>1.0691058840368699E-50</c:v>
                </c:pt>
                <c:pt idx="151" formatCode="0.00E+00">
                  <c:v>2.67276471009219E-51</c:v>
                </c:pt>
                <c:pt idx="152" formatCode="0.00E+00">
                  <c:v>6.6819117752304802E-52</c:v>
                </c:pt>
                <c:pt idx="153" formatCode="0.00E+00">
                  <c:v>1.6704779438076201E-52</c:v>
                </c:pt>
                <c:pt idx="154" formatCode="0.00E+00">
                  <c:v>4.1761948595190501E-53</c:v>
                </c:pt>
                <c:pt idx="155" formatCode="0.00E+00">
                  <c:v>1.04404871487976E-53</c:v>
                </c:pt>
                <c:pt idx="156" formatCode="0.00E+00">
                  <c:v>2.6101217871994098E-54</c:v>
                </c:pt>
                <c:pt idx="157" formatCode="0.00E+00">
                  <c:v>6.5253044679985202E-55</c:v>
                </c:pt>
                <c:pt idx="158" formatCode="0.00E+00">
                  <c:v>1.63132611699963E-55</c:v>
                </c:pt>
                <c:pt idx="159" formatCode="0.00E+00">
                  <c:v>4.0783152924990701E-56</c:v>
                </c:pt>
                <c:pt idx="160" formatCode="0.00E+00">
                  <c:v>1.0195788231247599E-56</c:v>
                </c:pt>
                <c:pt idx="161" formatCode="0.00E+00">
                  <c:v>2.54894705781192E-57</c:v>
                </c:pt>
                <c:pt idx="162" formatCode="0.00E+00">
                  <c:v>6.3723676445297999E-58</c:v>
                </c:pt>
                <c:pt idx="163" formatCode="0.00E+00">
                  <c:v>1.59309191113245E-58</c:v>
                </c:pt>
                <c:pt idx="164" formatCode="0.00E+00">
                  <c:v>3.9827297778311298E-59</c:v>
                </c:pt>
                <c:pt idx="165" formatCode="0.00E+00">
                  <c:v>9.9568244445778201E-60</c:v>
                </c:pt>
                <c:pt idx="167" formatCode="0.00E+00">
                  <c:v>4.4841550858394101E-44</c:v>
                </c:pt>
                <c:pt idx="168" formatCode="0.00E+00">
                  <c:v>1.12103877145985E-44</c:v>
                </c:pt>
                <c:pt idx="169" formatCode="0.00E+00">
                  <c:v>2.8025969286496301E-45</c:v>
                </c:pt>
                <c:pt idx="170" formatCode="0.00E+00">
                  <c:v>7.0064923216240799E-46</c:v>
                </c:pt>
                <c:pt idx="171" formatCode="0.00E+00">
                  <c:v>1.75162308040602E-46</c:v>
                </c:pt>
                <c:pt idx="172" formatCode="0.00E+00">
                  <c:v>4.3790577010150499E-47</c:v>
                </c:pt>
                <c:pt idx="173" formatCode="0.00E+00">
                  <c:v>1.0947644252537601E-47</c:v>
                </c:pt>
                <c:pt idx="174" formatCode="0.00E+00">
                  <c:v>2.7369110631344001E-48</c:v>
                </c:pt>
                <c:pt idx="175" formatCode="0.00E+00">
                  <c:v>6.8422776578360201E-49</c:v>
                </c:pt>
                <c:pt idx="176" formatCode="0.00E+00">
                  <c:v>1.7105694144590001E-49</c:v>
                </c:pt>
                <c:pt idx="177" formatCode="0.00E+00">
                  <c:v>4.2764235361475102E-50</c:v>
                </c:pt>
                <c:pt idx="178" formatCode="0.00E+00">
                  <c:v>1.0691058840368699E-50</c:v>
                </c:pt>
                <c:pt idx="179" formatCode="0.00E+00">
                  <c:v>2.67276471009219E-51</c:v>
                </c:pt>
                <c:pt idx="180" formatCode="0.00E+00">
                  <c:v>6.6819117752304802E-52</c:v>
                </c:pt>
                <c:pt idx="181" formatCode="0.00E+00">
                  <c:v>1.6704779438076201E-52</c:v>
                </c:pt>
                <c:pt idx="182" formatCode="0.00E+00">
                  <c:v>4.1761948595190501E-53</c:v>
                </c:pt>
                <c:pt idx="183" formatCode="0.00E+00">
                  <c:v>1.04404871487976E-53</c:v>
                </c:pt>
                <c:pt idx="184" formatCode="0.00E+00">
                  <c:v>2.6101217871994098E-54</c:v>
                </c:pt>
                <c:pt idx="185" formatCode="0.00E+00">
                  <c:v>6.5253044679985202E-55</c:v>
                </c:pt>
                <c:pt idx="186" formatCode="0.00E+00">
                  <c:v>1.63132611699963E-55</c:v>
                </c:pt>
                <c:pt idx="187" formatCode="0.00E+00">
                  <c:v>4.0783152924990701E-56</c:v>
                </c:pt>
                <c:pt idx="188" formatCode="0.00E+00">
                  <c:v>1.0195788231247599E-56</c:v>
                </c:pt>
                <c:pt idx="189" formatCode="0.00E+00">
                  <c:v>2.54894705781192E-57</c:v>
                </c:pt>
                <c:pt idx="190" formatCode="0.00E+00">
                  <c:v>6.3723676445297999E-58</c:v>
                </c:pt>
                <c:pt idx="191" formatCode="0.00E+00">
                  <c:v>1.59309191113245E-58</c:v>
                </c:pt>
                <c:pt idx="192" formatCode="0.00E+00">
                  <c:v>3.9827297778311298E-59</c:v>
                </c:pt>
                <c:pt idx="193" formatCode="0.00E+00">
                  <c:v>9.9568244445778201E-60</c:v>
                </c:pt>
                <c:pt idx="194" formatCode="0.00E+00">
                  <c:v>2.4892061111444501E-60</c:v>
                </c:pt>
                <c:pt idx="195" formatCode="0.00E+00">
                  <c:v>6.2230152778611403E-61</c:v>
                </c:pt>
                <c:pt idx="196" formatCode="0.00E+00">
                  <c:v>6.0771633572862698E-64</c:v>
                </c:pt>
                <c:pt idx="197" formatCode="0.00E+00">
                  <c:v>5.9347298410998703E-67</c:v>
                </c:pt>
                <c:pt idx="198" formatCode="0.00E+00">
                  <c:v>5.7956346104490901E-70</c:v>
                </c:pt>
                <c:pt idx="199" formatCode="0.00E+00">
                  <c:v>5.6597994242666902E-73</c:v>
                </c:pt>
                <c:pt idx="200" formatCode="0.00E+00">
                  <c:v>5.5271478752604403E-76</c:v>
                </c:pt>
                <c:pt idx="201" formatCode="0.00E+00">
                  <c:v>5.3976053469340201E-79</c:v>
                </c:pt>
                <c:pt idx="202" formatCode="0.00E+00">
                  <c:v>5.2710989716152599E-82</c:v>
                </c:pt>
                <c:pt idx="203" formatCode="0.00E+00">
                  <c:v>5.1475575894680198E-85</c:v>
                </c:pt>
                <c:pt idx="204" formatCode="0.00E+00">
                  <c:v>5.0269117084648698E-88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4.5719495651290999E-100</c:v>
                </c:pt>
                <c:pt idx="209" formatCode="0.00E+00">
                  <c:v>4.4647944971963802E-103</c:v>
                </c:pt>
                <c:pt idx="210" formatCode="0.00E+00">
                  <c:v>4.36015087616834E-106</c:v>
                </c:pt>
                <c:pt idx="211" formatCode="0.00E+00">
                  <c:v>4.2579598400081498E-109</c:v>
                </c:pt>
                <c:pt idx="212" formatCode="0.00E+00">
                  <c:v>4.1581639062579597E-112</c:v>
                </c:pt>
                <c:pt idx="213" formatCode="0.00E+00">
                  <c:v>4.0607069397050302E-115</c:v>
                </c:pt>
                <c:pt idx="214" formatCode="0.00E+00">
                  <c:v>3.9655341208057002E-118</c:v>
                </c:pt>
                <c:pt idx="215" formatCode="0.00E+00">
                  <c:v>3.8725919148493101E-121</c:v>
                </c:pt>
                <c:pt idx="216" formatCode="0.00E+00">
                  <c:v>3.6931914471142898E-127</c:v>
                </c:pt>
                <c:pt idx="217" formatCode="0.00E+00">
                  <c:v>3.5221018286841299E-133</c:v>
                </c:pt>
                <c:pt idx="218" formatCode="0.00E+00">
                  <c:v>3.3589380537835399E-139</c:v>
                </c:pt>
                <c:pt idx="219" formatCode="0.00E+00">
                  <c:v>3.2033329522929601E-145</c:v>
                </c:pt>
                <c:pt idx="220" formatCode="0.00E+00">
                  <c:v>3.0549363634995999E-151</c:v>
                </c:pt>
                <c:pt idx="221" formatCode="0.00E+00">
                  <c:v>2.9134143481250801E-157</c:v>
                </c:pt>
                <c:pt idx="222" formatCode="0.00E+00">
                  <c:v>2.7784484368563401E-163</c:v>
                </c:pt>
                <c:pt idx="223" formatCode="0.00E+00">
                  <c:v>2.6497349136889899E-169</c:v>
                </c:pt>
                <c:pt idx="224" formatCode="0.00E+00">
                  <c:v>2.5269841324701201E-175</c:v>
                </c:pt>
                <c:pt idx="225" formatCode="0.00E+00">
                  <c:v>2.4099198651028801E-181</c:v>
                </c:pt>
                <c:pt idx="226" formatCode="0.00E+00">
                  <c:v>2.2982786799458301E-187</c:v>
                </c:pt>
                <c:pt idx="227" formatCode="0.00E+00">
                  <c:v>2.1918093490084001E-193</c:v>
                </c:pt>
                <c:pt idx="228" formatCode="0.00E+00">
                  <c:v>2.0902722826084101E-199</c:v>
                </c:pt>
                <c:pt idx="229" formatCode="0.00E+00">
                  <c:v>1.99343899021951E-205</c:v>
                </c:pt>
                <c:pt idx="230" formatCode="0.00E+00">
                  <c:v>1.9010915662951598E-211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1.6489340850168601E-229</c:v>
                </c:pt>
                <c:pt idx="234" formatCode="0.00E+00">
                  <c:v>1.5725460863274201E-235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1.3007796349561799E-259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9.7859783203563102E-296</c:v>
                </c:pt>
                <c:pt idx="245" formatCode="0.00E+00">
                  <c:v>9.3326361850321805E-302</c:v>
                </c:pt>
                <c:pt idx="246" formatCode="0.00E+00">
                  <c:v>8.9002954340287996E-308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26944"/>
        <c:axId val="478029424"/>
      </c:scatterChart>
      <c:valAx>
        <c:axId val="4780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029424"/>
        <c:crosses val="autoZero"/>
        <c:crossBetween val="midCat"/>
      </c:valAx>
      <c:valAx>
        <c:axId val="4780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02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158750</xdr:rowOff>
    </xdr:from>
    <xdr:to>
      <xdr:col>14</xdr:col>
      <xdr:colOff>190500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RSA_generation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-Chiffrement_RSA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1" sqref="M11"/>
    </sheetView>
  </sheetViews>
  <sheetFormatPr baseColWidth="10" defaultRowHeight="15.75" x14ac:dyDescent="0.25"/>
  <cols>
    <col min="1" max="1" width="2.125" bestFit="1" customWidth="1"/>
    <col min="2" max="4" width="12.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opLeftCell="A236" workbookViewId="0">
      <selection activeCell="M243" sqref="M243"/>
    </sheetView>
  </sheetViews>
  <sheetFormatPr baseColWidth="10" defaultRowHeight="15.75" x14ac:dyDescent="0.25"/>
  <cols>
    <col min="1" max="1" width="5.125" bestFit="1" customWidth="1"/>
    <col min="2" max="4" width="12.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5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5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5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5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5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5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5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5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5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5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5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5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5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5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5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5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5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5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5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5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5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5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5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5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5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5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5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5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5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5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5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5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5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5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5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5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5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5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5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5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5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5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5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5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5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5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5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5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5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5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5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5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5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5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5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5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5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5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5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5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5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5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5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5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5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5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5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5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5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5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5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5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5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5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5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5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5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5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5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5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5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5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5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5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5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5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5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5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5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5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5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5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5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5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5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5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5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5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5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5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5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5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5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5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5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5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5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5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5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5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5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5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5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5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5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5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5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5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5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5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5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5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5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5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5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5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5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5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5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5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5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5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5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5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5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5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5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5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5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5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5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5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5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5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5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5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5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5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5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5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5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5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5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5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5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5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5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5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5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5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5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5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5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5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5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5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5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5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5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5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5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5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5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5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5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5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5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5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5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5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5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5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5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5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5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5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5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5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5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5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5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5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5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5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5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5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5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5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5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5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5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5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5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5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5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5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5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5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5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5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5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5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5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5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5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5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5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5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5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5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5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5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5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5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5.75" x14ac:dyDescent="0.25"/>
  <cols>
    <col min="1" max="1" width="7.125" bestFit="1" customWidth="1"/>
    <col min="2" max="2" width="12.125" bestFit="1" customWidth="1"/>
    <col min="3" max="3" width="24.5" bestFit="1" customWidth="1"/>
    <col min="4" max="4" width="8.1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5">
      <c r="A39">
        <v>39</v>
      </c>
      <c r="B39">
        <v>0.10428065677980999</v>
      </c>
      <c r="C39" s="1">
        <v>3.30872245021211E-24</v>
      </c>
    </row>
    <row r="40" spans="1:3" x14ac:dyDescent="0.25">
      <c r="A40">
        <v>40</v>
      </c>
      <c r="B40">
        <v>0.10448192992000201</v>
      </c>
      <c r="C40" s="1">
        <v>8.2718061255302703E-25</v>
      </c>
    </row>
    <row r="41" spans="1:3" x14ac:dyDescent="0.25">
      <c r="A41">
        <v>41</v>
      </c>
      <c r="C41" s="1">
        <v>2.06795153138256E-25</v>
      </c>
    </row>
    <row r="42" spans="1:3" x14ac:dyDescent="0.25">
      <c r="A42">
        <v>42</v>
      </c>
      <c r="B42">
        <v>0.10443656136016199</v>
      </c>
      <c r="C42" s="1">
        <v>5.1698788284564201E-26</v>
      </c>
    </row>
    <row r="43" spans="1:3" x14ac:dyDescent="0.25">
      <c r="A43">
        <v>43</v>
      </c>
      <c r="B43">
        <v>0.104397306260034</v>
      </c>
      <c r="C43" s="1">
        <v>1.2924697071141E-26</v>
      </c>
    </row>
    <row r="44" spans="1:3" x14ac:dyDescent="0.25">
      <c r="A44">
        <v>44</v>
      </c>
      <c r="B44">
        <v>0.104312584700091</v>
      </c>
      <c r="C44" s="1">
        <v>3.2311742677852601E-27</v>
      </c>
    </row>
    <row r="45" spans="1:3" x14ac:dyDescent="0.25">
      <c r="A45">
        <v>45</v>
      </c>
      <c r="B45">
        <v>0.10424763611990701</v>
      </c>
      <c r="C45" s="1">
        <v>8.07793566946316E-28</v>
      </c>
    </row>
    <row r="46" spans="1:3" x14ac:dyDescent="0.25">
      <c r="A46">
        <v>46</v>
      </c>
      <c r="B46">
        <v>0.104325416900028</v>
      </c>
      <c r="C46" s="1">
        <v>2.01948391736579E-28</v>
      </c>
    </row>
    <row r="47" spans="1:3" x14ac:dyDescent="0.25">
      <c r="A47">
        <v>47</v>
      </c>
      <c r="B47">
        <v>0.104660793820039</v>
      </c>
      <c r="C47" s="1">
        <v>5.0487097934144699E-29</v>
      </c>
    </row>
    <row r="48" spans="1:3" x14ac:dyDescent="0.25">
      <c r="A48">
        <v>48</v>
      </c>
      <c r="B48">
        <v>0.103960022639803</v>
      </c>
      <c r="C48" s="1">
        <v>1.2621774483536101E-29</v>
      </c>
    </row>
    <row r="49" spans="1:3" x14ac:dyDescent="0.25">
      <c r="A49">
        <v>49</v>
      </c>
      <c r="B49">
        <v>0.104291886939972</v>
      </c>
      <c r="C49" s="1">
        <v>3.1554436208840399E-30</v>
      </c>
    </row>
    <row r="50" spans="1:3" x14ac:dyDescent="0.25">
      <c r="A50">
        <v>50</v>
      </c>
      <c r="B50">
        <v>0.10427220061996099</v>
      </c>
      <c r="C50" s="1">
        <v>7.8886090522101102E-31</v>
      </c>
    </row>
    <row r="51" spans="1:3" x14ac:dyDescent="0.25">
      <c r="A51">
        <v>51</v>
      </c>
      <c r="B51">
        <v>0.10445341750008</v>
      </c>
      <c r="C51" s="1">
        <v>1.9721522630525201E-31</v>
      </c>
    </row>
    <row r="52" spans="1:3" x14ac:dyDescent="0.25">
      <c r="A52">
        <v>52</v>
      </c>
      <c r="B52">
        <v>0.10443822384000601</v>
      </c>
      <c r="C52" s="1">
        <v>4.93038065763132E-32</v>
      </c>
    </row>
    <row r="53" spans="1:3" x14ac:dyDescent="0.25">
      <c r="A53">
        <v>53</v>
      </c>
      <c r="B53">
        <v>0.104397256300107</v>
      </c>
      <c r="C53" s="1">
        <v>1.23259516440783E-32</v>
      </c>
    </row>
    <row r="54" spans="1:3" x14ac:dyDescent="0.25">
      <c r="A54">
        <v>54</v>
      </c>
      <c r="B54">
        <v>0.104285589099927</v>
      </c>
      <c r="C54" s="1">
        <v>3.0814879110195698E-33</v>
      </c>
    </row>
    <row r="55" spans="1:3" x14ac:dyDescent="0.25">
      <c r="A55">
        <v>55</v>
      </c>
      <c r="B55">
        <v>0.104206407099954</v>
      </c>
      <c r="C55" s="1">
        <v>7.70371977754894E-34</v>
      </c>
    </row>
    <row r="56" spans="1:3" x14ac:dyDescent="0.25">
      <c r="A56">
        <v>56</v>
      </c>
      <c r="B56">
        <v>0.10427181000013599</v>
      </c>
      <c r="C56" s="1">
        <v>1.9259299443872301E-34</v>
      </c>
    </row>
    <row r="57" spans="1:3" x14ac:dyDescent="0.25">
      <c r="A57">
        <v>57</v>
      </c>
      <c r="B57">
        <v>0.10478630062007099</v>
      </c>
      <c r="C57" s="1">
        <v>4.8148248609680896E-35</v>
      </c>
    </row>
    <row r="58" spans="1:3" x14ac:dyDescent="0.25">
      <c r="A58">
        <v>58</v>
      </c>
      <c r="B58">
        <v>0.104305610819974</v>
      </c>
      <c r="C58" s="1">
        <v>1.20370621524202E-35</v>
      </c>
    </row>
    <row r="59" spans="1:3" x14ac:dyDescent="0.25">
      <c r="A59">
        <v>59</v>
      </c>
      <c r="B59">
        <v>0.104555465060111</v>
      </c>
      <c r="C59" s="1">
        <v>3.00926553810505E-36</v>
      </c>
    </row>
    <row r="60" spans="1:3" x14ac:dyDescent="0.25">
      <c r="A60">
        <v>60</v>
      </c>
      <c r="B60">
        <v>0.10425060485995299</v>
      </c>
      <c r="C60" s="1">
        <v>7.5231638452626401E-37</v>
      </c>
    </row>
    <row r="61" spans="1:3" x14ac:dyDescent="0.25">
      <c r="A61">
        <v>61</v>
      </c>
      <c r="B61">
        <v>0.104284446239944</v>
      </c>
      <c r="C61" s="1">
        <v>1.88079096131566E-37</v>
      </c>
    </row>
    <row r="62" spans="1:3" x14ac:dyDescent="0.25">
      <c r="A62">
        <v>62</v>
      </c>
      <c r="B62">
        <v>0.104398903079927</v>
      </c>
      <c r="C62" s="1">
        <v>4.70197740328915E-38</v>
      </c>
    </row>
    <row r="63" spans="1:3" x14ac:dyDescent="0.25">
      <c r="A63">
        <v>63</v>
      </c>
      <c r="B63">
        <v>0.10442436142013301</v>
      </c>
      <c r="C63" s="1">
        <v>1.1754943508222799E-38</v>
      </c>
    </row>
    <row r="64" spans="1:3" x14ac:dyDescent="0.25">
      <c r="A64">
        <v>64</v>
      </c>
      <c r="C64" s="1">
        <v>2.93873587705571E-39</v>
      </c>
    </row>
    <row r="65" spans="1:3" x14ac:dyDescent="0.25">
      <c r="A65">
        <v>65</v>
      </c>
      <c r="B65">
        <v>0.104529262040086</v>
      </c>
      <c r="C65" s="1">
        <v>7.3468396926392904E-40</v>
      </c>
    </row>
    <row r="66" spans="1:3" x14ac:dyDescent="0.25">
      <c r="A66">
        <v>66</v>
      </c>
      <c r="B66">
        <v>0.10444108844014401</v>
      </c>
      <c r="C66" s="1">
        <v>1.8367099231598199E-40</v>
      </c>
    </row>
    <row r="67" spans="1:3" x14ac:dyDescent="0.25">
      <c r="A67">
        <v>67</v>
      </c>
      <c r="B67">
        <v>0.104476185020066</v>
      </c>
      <c r="C67" s="1">
        <v>4.5917748078995601E-41</v>
      </c>
    </row>
    <row r="68" spans="1:3" x14ac:dyDescent="0.25">
      <c r="A68">
        <v>68</v>
      </c>
      <c r="B68">
        <v>0.10455491075987</v>
      </c>
      <c r="C68" s="1">
        <v>1.14794370197489E-41</v>
      </c>
    </row>
    <row r="69" spans="1:3" x14ac:dyDescent="0.25">
      <c r="A69">
        <v>69</v>
      </c>
      <c r="B69">
        <v>0.104224819580085</v>
      </c>
      <c r="C69" s="1">
        <v>2.8698592549372199E-42</v>
      </c>
    </row>
    <row r="70" spans="1:3" x14ac:dyDescent="0.25">
      <c r="A70">
        <v>70</v>
      </c>
      <c r="B70">
        <v>0.10439943029989</v>
      </c>
      <c r="C70" s="1">
        <v>7.1746481373430602E-43</v>
      </c>
    </row>
    <row r="71" spans="1:3" x14ac:dyDescent="0.25">
      <c r="A71">
        <v>71</v>
      </c>
      <c r="B71">
        <v>0.10458854399999799</v>
      </c>
    </row>
    <row r="72" spans="1:3" x14ac:dyDescent="0.25">
      <c r="A72">
        <v>3</v>
      </c>
      <c r="B72">
        <v>0.10510353366011201</v>
      </c>
      <c r="C72">
        <v>1.5625E-2</v>
      </c>
    </row>
    <row r="73" spans="1:3" x14ac:dyDescent="0.25">
      <c r="A73">
        <v>4</v>
      </c>
      <c r="B73">
        <v>0.105057975479903</v>
      </c>
      <c r="C73">
        <v>3.90625E-3</v>
      </c>
    </row>
    <row r="74" spans="1:3" x14ac:dyDescent="0.25">
      <c r="A74">
        <v>5</v>
      </c>
      <c r="B74">
        <v>0.104732027879872</v>
      </c>
      <c r="C74">
        <v>9.765625E-4</v>
      </c>
    </row>
    <row r="75" spans="1:3" x14ac:dyDescent="0.25">
      <c r="A75">
        <v>6</v>
      </c>
      <c r="B75">
        <v>0.10465873540008</v>
      </c>
      <c r="C75">
        <v>2.44140625E-4</v>
      </c>
    </row>
    <row r="76" spans="1:3" x14ac:dyDescent="0.25">
      <c r="A76">
        <v>7</v>
      </c>
      <c r="B76">
        <v>0.111090093179846</v>
      </c>
      <c r="C76" s="1">
        <v>6.103515625E-5</v>
      </c>
    </row>
    <row r="77" spans="1:3" x14ac:dyDescent="0.25">
      <c r="A77">
        <v>8</v>
      </c>
      <c r="B77">
        <v>0.10473917570005099</v>
      </c>
      <c r="C77" s="1">
        <v>1.52587890625E-5</v>
      </c>
    </row>
    <row r="78" spans="1:3" x14ac:dyDescent="0.25">
      <c r="A78">
        <v>9</v>
      </c>
      <c r="B78">
        <v>0.104855792940034</v>
      </c>
      <c r="C78" s="1">
        <v>3.814697265625E-6</v>
      </c>
    </row>
    <row r="79" spans="1:3" x14ac:dyDescent="0.25">
      <c r="A79">
        <v>10</v>
      </c>
      <c r="B79">
        <v>0.104711999880055</v>
      </c>
      <c r="C79" s="1">
        <v>9.5367431640625E-7</v>
      </c>
    </row>
    <row r="80" spans="1:3" x14ac:dyDescent="0.25">
      <c r="A80">
        <v>11</v>
      </c>
      <c r="B80">
        <v>0.104822692080051</v>
      </c>
      <c r="C80" s="1">
        <v>2.38418579101562E-7</v>
      </c>
    </row>
    <row r="81" spans="1:3" x14ac:dyDescent="0.25">
      <c r="A81">
        <v>12</v>
      </c>
      <c r="B81">
        <v>0.105314724379823</v>
      </c>
      <c r="C81" s="1">
        <v>5.9604644775390599E-8</v>
      </c>
    </row>
    <row r="82" spans="1:3" x14ac:dyDescent="0.25">
      <c r="A82">
        <v>13</v>
      </c>
      <c r="B82">
        <v>0.104854310680093</v>
      </c>
      <c r="C82" s="1">
        <v>1.49011611938476E-8</v>
      </c>
    </row>
    <row r="83" spans="1:3" x14ac:dyDescent="0.25">
      <c r="A83">
        <v>14</v>
      </c>
      <c r="B83">
        <v>0.10494597482003799</v>
      </c>
      <c r="C83" s="1">
        <v>3.7252902984619099E-9</v>
      </c>
    </row>
    <row r="84" spans="1:3" x14ac:dyDescent="0.25">
      <c r="A84">
        <v>15</v>
      </c>
      <c r="B84">
        <v>0.104513510000178</v>
      </c>
      <c r="C84" s="1">
        <v>9.31322574615478E-10</v>
      </c>
    </row>
    <row r="85" spans="1:3" x14ac:dyDescent="0.25">
      <c r="A85">
        <v>16</v>
      </c>
      <c r="B85">
        <v>0.104865198119987</v>
      </c>
      <c r="C85" s="1">
        <v>2.3283064365386901E-10</v>
      </c>
    </row>
    <row r="86" spans="1:3" x14ac:dyDescent="0.25">
      <c r="A86">
        <v>17</v>
      </c>
      <c r="B86">
        <v>0.10469282173999001</v>
      </c>
      <c r="C86" s="1">
        <v>5.8207660913467401E-11</v>
      </c>
    </row>
    <row r="87" spans="1:3" x14ac:dyDescent="0.25">
      <c r="A87">
        <v>18</v>
      </c>
      <c r="B87">
        <v>0.104947089400047</v>
      </c>
      <c r="C87" s="1">
        <v>1.45519152283668E-11</v>
      </c>
    </row>
    <row r="88" spans="1:3" x14ac:dyDescent="0.25">
      <c r="A88">
        <v>19</v>
      </c>
      <c r="B88">
        <v>0.10469773733991999</v>
      </c>
      <c r="C88" s="1">
        <v>3.6379788070917101E-12</v>
      </c>
    </row>
    <row r="89" spans="1:3" x14ac:dyDescent="0.25">
      <c r="A89">
        <v>20</v>
      </c>
      <c r="B89">
        <v>0.104716177980008</v>
      </c>
      <c r="C89" s="1">
        <v>9.0949470177292804E-13</v>
      </c>
    </row>
    <row r="90" spans="1:3" x14ac:dyDescent="0.25">
      <c r="A90">
        <v>21</v>
      </c>
      <c r="B90">
        <v>0.104421345820082</v>
      </c>
      <c r="C90" s="1">
        <v>2.2737367544323201E-13</v>
      </c>
    </row>
    <row r="91" spans="1:3" x14ac:dyDescent="0.25">
      <c r="A91">
        <v>22</v>
      </c>
      <c r="B91">
        <v>0.10863193986002399</v>
      </c>
      <c r="C91" s="1">
        <v>5.6843418860808002E-14</v>
      </c>
    </row>
    <row r="92" spans="1:3" x14ac:dyDescent="0.25">
      <c r="A92">
        <v>23</v>
      </c>
      <c r="B92">
        <v>0.10485309921972601</v>
      </c>
      <c r="C92" s="1">
        <v>1.4210854715202001E-14</v>
      </c>
    </row>
    <row r="93" spans="1:3" x14ac:dyDescent="0.25">
      <c r="A93">
        <v>24</v>
      </c>
      <c r="C93" s="1">
        <v>3.5527136788005001E-15</v>
      </c>
    </row>
    <row r="94" spans="1:3" x14ac:dyDescent="0.25">
      <c r="A94">
        <v>25</v>
      </c>
      <c r="B94">
        <v>0.10482931287991901</v>
      </c>
      <c r="C94" s="1">
        <v>8.8817841970012504E-16</v>
      </c>
    </row>
    <row r="95" spans="1:3" x14ac:dyDescent="0.25">
      <c r="A95">
        <v>26</v>
      </c>
      <c r="B95">
        <v>0.105165524999792</v>
      </c>
      <c r="C95" s="1">
        <v>2.2204460492503101E-16</v>
      </c>
    </row>
    <row r="96" spans="1:3" x14ac:dyDescent="0.25">
      <c r="A96">
        <v>27</v>
      </c>
      <c r="B96">
        <v>0.104495239319985</v>
      </c>
      <c r="C96" s="1">
        <v>5.5511151231257802E-17</v>
      </c>
    </row>
    <row r="97" spans="1:3" x14ac:dyDescent="0.25">
      <c r="A97">
        <v>28</v>
      </c>
      <c r="B97">
        <v>0.10413372292001399</v>
      </c>
      <c r="C97" s="1">
        <v>1.38777878078144E-17</v>
      </c>
    </row>
    <row r="98" spans="1:3" x14ac:dyDescent="0.25">
      <c r="A98">
        <v>29</v>
      </c>
      <c r="B98">
        <v>0.104397929180086</v>
      </c>
      <c r="C98" s="1">
        <v>3.46944695195361E-18</v>
      </c>
    </row>
    <row r="99" spans="1:3" x14ac:dyDescent="0.25">
      <c r="A99">
        <v>30</v>
      </c>
      <c r="B99">
        <v>0.104449475799738</v>
      </c>
      <c r="C99" s="1">
        <v>8.6736173798840297E-19</v>
      </c>
    </row>
    <row r="100" spans="1:3" x14ac:dyDescent="0.25">
      <c r="A100">
        <v>31</v>
      </c>
      <c r="B100">
        <v>0.104360864839982</v>
      </c>
      <c r="C100" s="1">
        <v>2.168404344971E-19</v>
      </c>
    </row>
    <row r="101" spans="1:3" x14ac:dyDescent="0.25">
      <c r="A101">
        <v>32</v>
      </c>
      <c r="B101">
        <v>0.10399701422004</v>
      </c>
      <c r="C101" s="1">
        <v>5.4210108624275198E-20</v>
      </c>
    </row>
    <row r="102" spans="1:3" x14ac:dyDescent="0.25">
      <c r="A102">
        <v>33</v>
      </c>
      <c r="B102">
        <v>0.104285059920184</v>
      </c>
      <c r="C102" s="1">
        <v>1.3552527156068799E-20</v>
      </c>
    </row>
    <row r="103" spans="1:3" x14ac:dyDescent="0.25">
      <c r="A103">
        <v>34</v>
      </c>
      <c r="B103">
        <v>0.10447961014004201</v>
      </c>
      <c r="C103" s="1">
        <v>3.3881317890171999E-21</v>
      </c>
    </row>
    <row r="104" spans="1:3" x14ac:dyDescent="0.25">
      <c r="A104">
        <v>35</v>
      </c>
      <c r="B104">
        <v>0.104965853999929</v>
      </c>
      <c r="C104" s="1">
        <v>8.4703294725429996E-22</v>
      </c>
    </row>
    <row r="105" spans="1:3" x14ac:dyDescent="0.25">
      <c r="A105">
        <v>36</v>
      </c>
      <c r="B105">
        <v>0.104454896719907</v>
      </c>
      <c r="C105" s="1">
        <v>2.1175823681357499E-22</v>
      </c>
    </row>
    <row r="106" spans="1:3" x14ac:dyDescent="0.25">
      <c r="A106">
        <v>37</v>
      </c>
      <c r="B106">
        <v>0.104543379599963</v>
      </c>
      <c r="C106" s="1">
        <v>5.2939559203393701E-23</v>
      </c>
    </row>
    <row r="107" spans="1:3" x14ac:dyDescent="0.25">
      <c r="A107">
        <v>38</v>
      </c>
      <c r="B107">
        <v>0.104251276760078</v>
      </c>
      <c r="C107" s="1">
        <v>1.32348898008484E-23</v>
      </c>
    </row>
    <row r="108" spans="1:3" x14ac:dyDescent="0.25">
      <c r="A108">
        <v>39</v>
      </c>
      <c r="B108">
        <v>0.10428065677980999</v>
      </c>
      <c r="C108" s="1">
        <v>3.30872245021211E-24</v>
      </c>
    </row>
    <row r="109" spans="1:3" x14ac:dyDescent="0.25">
      <c r="A109">
        <v>40</v>
      </c>
      <c r="B109">
        <v>0.10448192992000201</v>
      </c>
      <c r="C109" s="1">
        <v>8.2718061255302703E-25</v>
      </c>
    </row>
    <row r="110" spans="1:3" x14ac:dyDescent="0.25">
      <c r="A110">
        <v>41</v>
      </c>
      <c r="C110" s="1">
        <v>2.06795153138256E-25</v>
      </c>
    </row>
    <row r="111" spans="1:3" x14ac:dyDescent="0.25">
      <c r="A111">
        <v>42</v>
      </c>
      <c r="B111">
        <v>0.10443656136016199</v>
      </c>
      <c r="C111" s="1">
        <v>5.1698788284564201E-26</v>
      </c>
    </row>
    <row r="112" spans="1:3" x14ac:dyDescent="0.25">
      <c r="A112">
        <v>43</v>
      </c>
      <c r="B112">
        <v>0.104397306260034</v>
      </c>
      <c r="C112" s="1">
        <v>1.2924697071141E-26</v>
      </c>
    </row>
    <row r="113" spans="1:3" x14ac:dyDescent="0.25">
      <c r="A113">
        <v>44</v>
      </c>
      <c r="B113">
        <v>0.104312584700091</v>
      </c>
      <c r="C113" s="1">
        <v>3.2311742677852601E-27</v>
      </c>
    </row>
    <row r="114" spans="1:3" x14ac:dyDescent="0.25">
      <c r="A114">
        <v>45</v>
      </c>
      <c r="B114">
        <v>0.10424763611990701</v>
      </c>
      <c r="C114" s="1">
        <v>8.07793566946316E-28</v>
      </c>
    </row>
    <row r="115" spans="1:3" x14ac:dyDescent="0.25">
      <c r="A115">
        <v>46</v>
      </c>
      <c r="B115">
        <v>0.104325416900028</v>
      </c>
      <c r="C115" s="1">
        <v>2.01948391736579E-28</v>
      </c>
    </row>
    <row r="116" spans="1:3" x14ac:dyDescent="0.25">
      <c r="A116">
        <v>47</v>
      </c>
      <c r="B116">
        <v>0.104660793820039</v>
      </c>
      <c r="C116" s="1">
        <v>5.0487097934144699E-29</v>
      </c>
    </row>
    <row r="117" spans="1:3" x14ac:dyDescent="0.25">
      <c r="A117">
        <v>48</v>
      </c>
      <c r="B117">
        <v>0.103960022639803</v>
      </c>
      <c r="C117" s="1">
        <v>1.2621774483536101E-29</v>
      </c>
    </row>
    <row r="118" spans="1:3" x14ac:dyDescent="0.25">
      <c r="A118">
        <v>49</v>
      </c>
      <c r="B118">
        <v>0.104291886939972</v>
      </c>
      <c r="C118" s="1">
        <v>3.1554436208840399E-30</v>
      </c>
    </row>
    <row r="119" spans="1:3" x14ac:dyDescent="0.25">
      <c r="A119">
        <v>50</v>
      </c>
      <c r="B119">
        <v>0.10427220061996099</v>
      </c>
      <c r="C119" s="1">
        <v>7.8886090522101102E-31</v>
      </c>
    </row>
    <row r="120" spans="1:3" x14ac:dyDescent="0.25">
      <c r="A120">
        <v>51</v>
      </c>
      <c r="B120">
        <v>0.10445341750008</v>
      </c>
      <c r="C120" s="1">
        <v>1.9721522630525201E-31</v>
      </c>
    </row>
    <row r="121" spans="1:3" x14ac:dyDescent="0.25">
      <c r="A121">
        <v>52</v>
      </c>
      <c r="B121">
        <v>0.10443822384000601</v>
      </c>
      <c r="C121" s="1">
        <v>4.93038065763132E-32</v>
      </c>
    </row>
    <row r="122" spans="1:3" x14ac:dyDescent="0.25">
      <c r="A122">
        <v>53</v>
      </c>
      <c r="B122">
        <v>0.104397256300107</v>
      </c>
      <c r="C122" s="1">
        <v>1.23259516440783E-32</v>
      </c>
    </row>
    <row r="123" spans="1:3" x14ac:dyDescent="0.25">
      <c r="A123">
        <v>54</v>
      </c>
      <c r="B123">
        <v>0.104285589099927</v>
      </c>
      <c r="C123" s="1">
        <v>3.0814879110195698E-33</v>
      </c>
    </row>
    <row r="124" spans="1:3" x14ac:dyDescent="0.25">
      <c r="A124">
        <v>55</v>
      </c>
      <c r="B124">
        <v>0.104206407099954</v>
      </c>
      <c r="C124" s="1">
        <v>7.70371977754894E-34</v>
      </c>
    </row>
    <row r="125" spans="1:3" x14ac:dyDescent="0.25">
      <c r="A125">
        <v>56</v>
      </c>
      <c r="B125">
        <v>0.10427181000013599</v>
      </c>
      <c r="C125" s="1">
        <v>1.9259299443872301E-34</v>
      </c>
    </row>
    <row r="126" spans="1:3" x14ac:dyDescent="0.25">
      <c r="A126">
        <v>57</v>
      </c>
      <c r="B126">
        <v>0.10478630062007099</v>
      </c>
      <c r="C126" s="1">
        <v>4.8148248609680896E-35</v>
      </c>
    </row>
    <row r="127" spans="1:3" x14ac:dyDescent="0.25">
      <c r="A127">
        <v>58</v>
      </c>
      <c r="B127">
        <v>0.104305610819974</v>
      </c>
      <c r="C127" s="1">
        <v>1.20370621524202E-35</v>
      </c>
    </row>
    <row r="128" spans="1:3" x14ac:dyDescent="0.25">
      <c r="A128">
        <v>59</v>
      </c>
      <c r="B128">
        <v>0.104555465060111</v>
      </c>
      <c r="C128" s="1">
        <v>3.00926553810505E-36</v>
      </c>
    </row>
    <row r="129" spans="1:3" x14ac:dyDescent="0.25">
      <c r="A129">
        <v>60</v>
      </c>
      <c r="B129">
        <v>0.10425060485995299</v>
      </c>
      <c r="C129" s="1">
        <v>7.5231638452626401E-37</v>
      </c>
    </row>
    <row r="130" spans="1:3" x14ac:dyDescent="0.25">
      <c r="A130">
        <v>61</v>
      </c>
      <c r="B130">
        <v>0.104284446239944</v>
      </c>
      <c r="C130" s="1">
        <v>1.88079096131566E-37</v>
      </c>
    </row>
    <row r="131" spans="1:3" x14ac:dyDescent="0.25">
      <c r="A131">
        <v>62</v>
      </c>
      <c r="B131">
        <v>0.104398903079927</v>
      </c>
      <c r="C131" s="1">
        <v>4.70197740328915E-38</v>
      </c>
    </row>
    <row r="132" spans="1:3" x14ac:dyDescent="0.25">
      <c r="A132">
        <v>63</v>
      </c>
      <c r="B132">
        <v>0.10442436142013301</v>
      </c>
      <c r="C132" s="1">
        <v>1.1754943508222799E-38</v>
      </c>
    </row>
    <row r="133" spans="1:3" x14ac:dyDescent="0.25">
      <c r="A133">
        <v>64</v>
      </c>
      <c r="C133" s="1">
        <v>2.93873587705571E-39</v>
      </c>
    </row>
    <row r="134" spans="1:3" x14ac:dyDescent="0.25">
      <c r="A134">
        <v>65</v>
      </c>
      <c r="B134">
        <v>0.104529262040086</v>
      </c>
      <c r="C134" s="1">
        <v>7.3468396926392904E-40</v>
      </c>
    </row>
    <row r="135" spans="1:3" x14ac:dyDescent="0.25">
      <c r="A135">
        <v>66</v>
      </c>
      <c r="B135">
        <v>0.10444108844014401</v>
      </c>
      <c r="C135" s="1">
        <v>1.8367099231598199E-40</v>
      </c>
    </row>
    <row r="136" spans="1:3" x14ac:dyDescent="0.25">
      <c r="A136">
        <v>67</v>
      </c>
      <c r="B136">
        <v>0.104476185020066</v>
      </c>
      <c r="C136" s="1">
        <v>4.5917748078995601E-41</v>
      </c>
    </row>
    <row r="137" spans="1:3" x14ac:dyDescent="0.25">
      <c r="A137">
        <v>68</v>
      </c>
      <c r="B137">
        <v>0.10455491075987</v>
      </c>
      <c r="C137" s="1">
        <v>1.14794370197489E-41</v>
      </c>
    </row>
    <row r="138" spans="1:3" x14ac:dyDescent="0.25">
      <c r="A138">
        <v>69</v>
      </c>
      <c r="B138">
        <v>0.104224819580085</v>
      </c>
      <c r="C138" s="1">
        <v>2.8698592549372199E-42</v>
      </c>
    </row>
    <row r="139" spans="1:3" x14ac:dyDescent="0.25">
      <c r="A139">
        <v>70</v>
      </c>
      <c r="B139">
        <v>0.10439943029989</v>
      </c>
      <c r="C139" s="1">
        <v>7.1746481373430602E-43</v>
      </c>
    </row>
    <row r="140" spans="1:3" x14ac:dyDescent="0.25">
      <c r="A140">
        <v>71</v>
      </c>
      <c r="B140">
        <v>0.10458854399999799</v>
      </c>
      <c r="C140" s="1">
        <v>1.7936620343357601E-43</v>
      </c>
    </row>
    <row r="141" spans="1:3" x14ac:dyDescent="0.25">
      <c r="A141">
        <v>72</v>
      </c>
      <c r="B141">
        <v>0.104063871339967</v>
      </c>
      <c r="C141" s="1">
        <v>4.4841550858394101E-44</v>
      </c>
    </row>
    <row r="142" spans="1:3" x14ac:dyDescent="0.25">
      <c r="A142">
        <v>73</v>
      </c>
      <c r="B142">
        <v>0.104404190600143</v>
      </c>
      <c r="C142" s="1">
        <v>1.12103877145985E-44</v>
      </c>
    </row>
    <row r="143" spans="1:3" x14ac:dyDescent="0.25">
      <c r="A143">
        <v>74</v>
      </c>
      <c r="B143">
        <v>0.104418122840106</v>
      </c>
      <c r="C143" s="1">
        <v>2.8025969286496301E-45</v>
      </c>
    </row>
    <row r="144" spans="1:3" x14ac:dyDescent="0.25">
      <c r="A144">
        <v>75</v>
      </c>
      <c r="B144">
        <v>0.104408160400053</v>
      </c>
      <c r="C144" s="1">
        <v>7.0064923216240799E-46</v>
      </c>
    </row>
    <row r="145" spans="1:3" x14ac:dyDescent="0.25">
      <c r="A145">
        <v>76</v>
      </c>
      <c r="B145">
        <v>0.10438433348012</v>
      </c>
      <c r="C145" s="1">
        <v>1.75162308040602E-46</v>
      </c>
    </row>
    <row r="146" spans="1:3" x14ac:dyDescent="0.25">
      <c r="A146">
        <v>77</v>
      </c>
      <c r="B146">
        <v>0.104179228019966</v>
      </c>
      <c r="C146" s="1">
        <v>4.3790577010150499E-47</v>
      </c>
    </row>
    <row r="147" spans="1:3" x14ac:dyDescent="0.25">
      <c r="A147">
        <v>78</v>
      </c>
      <c r="B147">
        <v>0.104692807139872</v>
      </c>
      <c r="C147" s="1">
        <v>1.0947644252537601E-47</v>
      </c>
    </row>
    <row r="148" spans="1:3" x14ac:dyDescent="0.25">
      <c r="A148">
        <v>79</v>
      </c>
      <c r="B148">
        <v>0.104886173060003</v>
      </c>
      <c r="C148" s="1">
        <v>2.7369110631344001E-48</v>
      </c>
    </row>
    <row r="149" spans="1:3" x14ac:dyDescent="0.25">
      <c r="A149">
        <v>80</v>
      </c>
      <c r="B149">
        <v>0.104309798420108</v>
      </c>
      <c r="C149" s="1">
        <v>6.8422776578360201E-49</v>
      </c>
    </row>
    <row r="150" spans="1:3" x14ac:dyDescent="0.25">
      <c r="A150">
        <v>81</v>
      </c>
      <c r="B150">
        <v>0.104167635380035</v>
      </c>
      <c r="C150" s="1">
        <v>1.7105694144590001E-49</v>
      </c>
    </row>
    <row r="151" spans="1:3" x14ac:dyDescent="0.25">
      <c r="A151">
        <v>82</v>
      </c>
      <c r="B151">
        <v>0.104216461160031</v>
      </c>
      <c r="C151" s="1">
        <v>4.2764235361475102E-50</v>
      </c>
    </row>
    <row r="152" spans="1:3" x14ac:dyDescent="0.25">
      <c r="A152">
        <v>83</v>
      </c>
      <c r="B152">
        <v>0.10429287027989601</v>
      </c>
      <c r="C152" s="1">
        <v>1.0691058840368699E-50</v>
      </c>
    </row>
    <row r="153" spans="1:3" x14ac:dyDescent="0.25">
      <c r="A153">
        <v>84</v>
      </c>
      <c r="B153">
        <v>0.104416275000003</v>
      </c>
      <c r="C153" s="1">
        <v>2.67276471009219E-51</v>
      </c>
    </row>
    <row r="154" spans="1:3" x14ac:dyDescent="0.25">
      <c r="A154">
        <v>85</v>
      </c>
      <c r="B154">
        <v>0.104374852280088</v>
      </c>
      <c r="C154" s="1">
        <v>6.6819117752304802E-52</v>
      </c>
    </row>
    <row r="155" spans="1:3" x14ac:dyDescent="0.25">
      <c r="A155">
        <v>86</v>
      </c>
      <c r="B155">
        <v>0.104342866979895</v>
      </c>
      <c r="C155" s="1">
        <v>1.6704779438076201E-52</v>
      </c>
    </row>
    <row r="156" spans="1:3" x14ac:dyDescent="0.25">
      <c r="A156">
        <v>87</v>
      </c>
      <c r="B156">
        <v>0.104432952959869</v>
      </c>
      <c r="C156" s="1">
        <v>4.1761948595190501E-53</v>
      </c>
    </row>
    <row r="157" spans="1:3" x14ac:dyDescent="0.25">
      <c r="A157">
        <v>88</v>
      </c>
      <c r="B157">
        <v>0.104374825080085</v>
      </c>
      <c r="C157" s="1">
        <v>1.04404871487976E-53</v>
      </c>
    </row>
    <row r="158" spans="1:3" x14ac:dyDescent="0.25">
      <c r="A158">
        <v>89</v>
      </c>
      <c r="B158">
        <v>0.10446506120006201</v>
      </c>
      <c r="C158" s="1">
        <v>2.6101217871994098E-54</v>
      </c>
    </row>
    <row r="159" spans="1:3" x14ac:dyDescent="0.25">
      <c r="A159">
        <v>90</v>
      </c>
      <c r="B159">
        <v>0.10420060291995401</v>
      </c>
      <c r="C159" s="1">
        <v>6.5253044679985202E-55</v>
      </c>
    </row>
    <row r="160" spans="1:3" x14ac:dyDescent="0.25">
      <c r="A160">
        <v>91</v>
      </c>
      <c r="B160">
        <v>0.10422842465992201</v>
      </c>
      <c r="C160" s="1">
        <v>1.63132611699963E-55</v>
      </c>
    </row>
    <row r="161" spans="1:4" x14ac:dyDescent="0.25">
      <c r="A161">
        <v>92</v>
      </c>
      <c r="B161">
        <v>0.10444755603992199</v>
      </c>
      <c r="C161" s="1">
        <v>4.0783152924990701E-56</v>
      </c>
    </row>
    <row r="162" spans="1:4" x14ac:dyDescent="0.25">
      <c r="A162">
        <v>93</v>
      </c>
      <c r="B162">
        <v>0.104101152340008</v>
      </c>
      <c r="C162" s="1">
        <v>1.0195788231247599E-56</v>
      </c>
    </row>
    <row r="163" spans="1:4" x14ac:dyDescent="0.25">
      <c r="A163">
        <v>94</v>
      </c>
      <c r="B163">
        <v>0.104349889919976</v>
      </c>
      <c r="C163" s="1">
        <v>2.54894705781192E-57</v>
      </c>
    </row>
    <row r="164" spans="1:4" x14ac:dyDescent="0.25">
      <c r="A164">
        <v>95</v>
      </c>
      <c r="B164">
        <v>0.104421964500106</v>
      </c>
      <c r="C164" s="1">
        <v>6.3723676445297999E-58</v>
      </c>
    </row>
    <row r="165" spans="1:4" x14ac:dyDescent="0.25">
      <c r="A165">
        <v>96</v>
      </c>
      <c r="B165">
        <v>0.104301927500055</v>
      </c>
      <c r="C165" s="1">
        <v>1.59309191113245E-58</v>
      </c>
    </row>
    <row r="166" spans="1:4" x14ac:dyDescent="0.25">
      <c r="A166">
        <v>97</v>
      </c>
      <c r="B166">
        <v>0.10429437454003999</v>
      </c>
      <c r="C166" s="1">
        <v>3.9827297778311298E-59</v>
      </c>
    </row>
    <row r="167" spans="1:4" x14ac:dyDescent="0.25">
      <c r="A167">
        <v>98</v>
      </c>
      <c r="B167">
        <v>0.104239227720099</v>
      </c>
      <c r="C167" s="1">
        <v>9.9568244445778201E-60</v>
      </c>
    </row>
    <row r="168" spans="1:4" x14ac:dyDescent="0.25">
      <c r="A168">
        <v>99</v>
      </c>
      <c r="B168">
        <v>0.10412601573996599</v>
      </c>
      <c r="C168" s="1"/>
      <c r="D168" s="1"/>
    </row>
    <row r="169" spans="1:4" x14ac:dyDescent="0.25">
      <c r="A169">
        <v>72</v>
      </c>
      <c r="B169">
        <v>0.104063871339967</v>
      </c>
      <c r="C169" s="1">
        <v>4.4841550858394101E-44</v>
      </c>
    </row>
    <row r="170" spans="1:4" x14ac:dyDescent="0.25">
      <c r="A170">
        <v>73</v>
      </c>
      <c r="B170">
        <v>0.104404190600143</v>
      </c>
      <c r="C170" s="1">
        <v>1.12103877145985E-44</v>
      </c>
    </row>
    <row r="171" spans="1:4" x14ac:dyDescent="0.25">
      <c r="A171">
        <v>74</v>
      </c>
      <c r="B171">
        <v>0.104418122840106</v>
      </c>
      <c r="C171" s="1">
        <v>2.8025969286496301E-45</v>
      </c>
    </row>
    <row r="172" spans="1:4" x14ac:dyDescent="0.25">
      <c r="A172">
        <v>75</v>
      </c>
      <c r="B172">
        <v>0.104408160400053</v>
      </c>
      <c r="C172" s="1">
        <v>7.0064923216240799E-46</v>
      </c>
    </row>
    <row r="173" spans="1:4" x14ac:dyDescent="0.25">
      <c r="A173">
        <v>76</v>
      </c>
      <c r="B173">
        <v>0.10438433348012</v>
      </c>
      <c r="C173" s="1">
        <v>1.75162308040602E-46</v>
      </c>
    </row>
    <row r="174" spans="1:4" x14ac:dyDescent="0.25">
      <c r="A174">
        <v>77</v>
      </c>
      <c r="B174">
        <v>0.104179228019966</v>
      </c>
      <c r="C174" s="1">
        <v>4.3790577010150499E-47</v>
      </c>
    </row>
    <row r="175" spans="1:4" x14ac:dyDescent="0.25">
      <c r="A175">
        <v>78</v>
      </c>
      <c r="B175">
        <v>0.104692807139872</v>
      </c>
      <c r="C175" s="1">
        <v>1.0947644252537601E-47</v>
      </c>
    </row>
    <row r="176" spans="1:4" x14ac:dyDescent="0.25">
      <c r="A176">
        <v>79</v>
      </c>
      <c r="B176">
        <v>0.104886173060003</v>
      </c>
      <c r="C176" s="1">
        <v>2.7369110631344001E-48</v>
      </c>
    </row>
    <row r="177" spans="1:3" x14ac:dyDescent="0.25">
      <c r="A177">
        <v>80</v>
      </c>
      <c r="B177">
        <v>0.104309798420108</v>
      </c>
      <c r="C177" s="1">
        <v>6.8422776578360201E-49</v>
      </c>
    </row>
    <row r="178" spans="1:3" x14ac:dyDescent="0.25">
      <c r="A178">
        <v>81</v>
      </c>
      <c r="B178">
        <v>0.104167635380035</v>
      </c>
      <c r="C178" s="1">
        <v>1.7105694144590001E-49</v>
      </c>
    </row>
    <row r="179" spans="1:3" x14ac:dyDescent="0.25">
      <c r="A179">
        <v>82</v>
      </c>
      <c r="B179">
        <v>0.104216461160031</v>
      </c>
      <c r="C179" s="1">
        <v>4.2764235361475102E-50</v>
      </c>
    </row>
    <row r="180" spans="1:3" x14ac:dyDescent="0.25">
      <c r="A180">
        <v>83</v>
      </c>
      <c r="B180">
        <v>0.10429287027989601</v>
      </c>
      <c r="C180" s="1">
        <v>1.0691058840368699E-50</v>
      </c>
    </row>
    <row r="181" spans="1:3" x14ac:dyDescent="0.25">
      <c r="A181">
        <v>84</v>
      </c>
      <c r="B181">
        <v>0.104416275000003</v>
      </c>
      <c r="C181" s="1">
        <v>2.67276471009219E-51</v>
      </c>
    </row>
    <row r="182" spans="1:3" x14ac:dyDescent="0.25">
      <c r="A182">
        <v>85</v>
      </c>
      <c r="B182">
        <v>0.104374852280088</v>
      </c>
      <c r="C182" s="1">
        <v>6.6819117752304802E-52</v>
      </c>
    </row>
    <row r="183" spans="1:3" x14ac:dyDescent="0.25">
      <c r="A183">
        <v>86</v>
      </c>
      <c r="B183">
        <v>0.104342866979895</v>
      </c>
      <c r="C183" s="1">
        <v>1.6704779438076201E-52</v>
      </c>
    </row>
    <row r="184" spans="1:3" x14ac:dyDescent="0.25">
      <c r="A184">
        <v>87</v>
      </c>
      <c r="B184">
        <v>0.104432952959869</v>
      </c>
      <c r="C184" s="1">
        <v>4.1761948595190501E-53</v>
      </c>
    </row>
    <row r="185" spans="1:3" x14ac:dyDescent="0.25">
      <c r="A185">
        <v>88</v>
      </c>
      <c r="B185">
        <v>0.104374825080085</v>
      </c>
      <c r="C185" s="1">
        <v>1.04404871487976E-53</v>
      </c>
    </row>
    <row r="186" spans="1:3" x14ac:dyDescent="0.25">
      <c r="A186">
        <v>89</v>
      </c>
      <c r="B186">
        <v>0.10446506120006201</v>
      </c>
      <c r="C186" s="1">
        <v>2.6101217871994098E-54</v>
      </c>
    </row>
    <row r="187" spans="1:3" x14ac:dyDescent="0.25">
      <c r="A187">
        <v>90</v>
      </c>
      <c r="B187">
        <v>0.10420060291995401</v>
      </c>
      <c r="C187" s="1">
        <v>6.5253044679985202E-55</v>
      </c>
    </row>
    <row r="188" spans="1:3" x14ac:dyDescent="0.25">
      <c r="A188">
        <v>91</v>
      </c>
      <c r="B188">
        <v>0.10422842465992201</v>
      </c>
      <c r="C188" s="1">
        <v>1.63132611699963E-55</v>
      </c>
    </row>
    <row r="189" spans="1:3" x14ac:dyDescent="0.25">
      <c r="A189">
        <v>92</v>
      </c>
      <c r="B189">
        <v>0.10444755603992199</v>
      </c>
      <c r="C189" s="1">
        <v>4.0783152924990701E-56</v>
      </c>
    </row>
    <row r="190" spans="1:3" x14ac:dyDescent="0.25">
      <c r="A190">
        <v>93</v>
      </c>
      <c r="B190">
        <v>0.104101152340008</v>
      </c>
      <c r="C190" s="1">
        <v>1.0195788231247599E-56</v>
      </c>
    </row>
    <row r="191" spans="1:3" x14ac:dyDescent="0.25">
      <c r="A191">
        <v>94</v>
      </c>
      <c r="B191">
        <v>0.104349889919976</v>
      </c>
      <c r="C191" s="1">
        <v>2.54894705781192E-57</v>
      </c>
    </row>
    <row r="192" spans="1:3" x14ac:dyDescent="0.25">
      <c r="A192">
        <v>95</v>
      </c>
      <c r="B192">
        <v>0.104421964500106</v>
      </c>
      <c r="C192" s="1">
        <v>6.3723676445297999E-58</v>
      </c>
    </row>
    <row r="193" spans="1:3" x14ac:dyDescent="0.25">
      <c r="A193">
        <v>96</v>
      </c>
      <c r="B193">
        <v>0.104301927500055</v>
      </c>
      <c r="C193" s="1">
        <v>1.59309191113245E-58</v>
      </c>
    </row>
    <row r="194" spans="1:3" x14ac:dyDescent="0.25">
      <c r="A194">
        <v>97</v>
      </c>
      <c r="B194">
        <v>0.10429437454003999</v>
      </c>
      <c r="C194" s="1">
        <v>3.9827297778311298E-59</v>
      </c>
    </row>
    <row r="195" spans="1:3" x14ac:dyDescent="0.25">
      <c r="A195">
        <v>98</v>
      </c>
      <c r="B195">
        <v>0.104239227720099</v>
      </c>
      <c r="C195" s="1">
        <v>9.9568244445778201E-60</v>
      </c>
    </row>
    <row r="196" spans="1:3" x14ac:dyDescent="0.25">
      <c r="A196">
        <v>99</v>
      </c>
      <c r="B196">
        <v>0.10412601573996599</v>
      </c>
      <c r="C196" s="1">
        <v>2.4892061111444501E-60</v>
      </c>
    </row>
    <row r="197" spans="1:3" x14ac:dyDescent="0.25">
      <c r="A197">
        <v>100</v>
      </c>
      <c r="B197">
        <v>0.106493562200121</v>
      </c>
      <c r="C197" s="1">
        <v>6.2230152778611403E-61</v>
      </c>
    </row>
    <row r="198" spans="1:3" x14ac:dyDescent="0.25">
      <c r="A198">
        <v>105</v>
      </c>
      <c r="B198">
        <v>0.105699295700142</v>
      </c>
      <c r="C198" s="1">
        <v>6.0771633572862698E-64</v>
      </c>
    </row>
    <row r="199" spans="1:3" x14ac:dyDescent="0.25">
      <c r="A199">
        <v>110</v>
      </c>
      <c r="B199">
        <v>0.10546712782015601</v>
      </c>
      <c r="C199" s="1">
        <v>5.9347298410998703E-67</v>
      </c>
    </row>
    <row r="200" spans="1:3" x14ac:dyDescent="0.25">
      <c r="A200">
        <v>115</v>
      </c>
      <c r="B200">
        <v>0.106116042860121</v>
      </c>
      <c r="C200" s="1">
        <v>5.7956346104490901E-70</v>
      </c>
    </row>
    <row r="201" spans="1:3" x14ac:dyDescent="0.25">
      <c r="A201">
        <v>120</v>
      </c>
      <c r="B201">
        <v>0.105056330600018</v>
      </c>
      <c r="C201" s="1">
        <v>5.6597994242666902E-73</v>
      </c>
    </row>
    <row r="202" spans="1:3" x14ac:dyDescent="0.25">
      <c r="A202">
        <v>125</v>
      </c>
      <c r="B202">
        <v>0.10493543634001901</v>
      </c>
      <c r="C202" s="1">
        <v>5.5271478752604403E-76</v>
      </c>
    </row>
    <row r="203" spans="1:3" x14ac:dyDescent="0.25">
      <c r="A203">
        <v>130</v>
      </c>
      <c r="B203">
        <v>0.10455706290002099</v>
      </c>
      <c r="C203" s="1">
        <v>5.3976053469340201E-79</v>
      </c>
    </row>
    <row r="204" spans="1:3" x14ac:dyDescent="0.25">
      <c r="A204">
        <v>135</v>
      </c>
      <c r="B204">
        <v>0.10452810575992701</v>
      </c>
      <c r="C204" s="1">
        <v>5.2710989716152599E-82</v>
      </c>
    </row>
    <row r="205" spans="1:3" x14ac:dyDescent="0.25">
      <c r="A205">
        <v>140</v>
      </c>
      <c r="B205">
        <v>0.104611470980016</v>
      </c>
      <c r="C205" s="1">
        <v>5.1475575894680198E-85</v>
      </c>
    </row>
    <row r="206" spans="1:3" x14ac:dyDescent="0.25">
      <c r="A206">
        <v>145</v>
      </c>
      <c r="C206" s="1">
        <v>5.0269117084648698E-88</v>
      </c>
    </row>
    <row r="207" spans="1:3" x14ac:dyDescent="0.25">
      <c r="A207">
        <v>150</v>
      </c>
      <c r="B207">
        <v>0.105030657940114</v>
      </c>
      <c r="C207" s="1">
        <v>4.90909346529772E-91</v>
      </c>
    </row>
    <row r="208" spans="1:3" x14ac:dyDescent="0.25">
      <c r="A208">
        <v>155</v>
      </c>
      <c r="B208">
        <v>0.104938143700055</v>
      </c>
      <c r="C208" s="1">
        <v>4.79403658720481E-94</v>
      </c>
    </row>
    <row r="209" spans="1:3" x14ac:dyDescent="0.25">
      <c r="A209">
        <v>160</v>
      </c>
      <c r="C209" s="1">
        <v>4.68167635469219E-97</v>
      </c>
    </row>
    <row r="210" spans="1:3" x14ac:dyDescent="0.25">
      <c r="A210">
        <v>165</v>
      </c>
      <c r="B210">
        <v>0.10469878113999501</v>
      </c>
      <c r="C210" s="1">
        <v>4.5719495651290999E-100</v>
      </c>
    </row>
    <row r="211" spans="1:3" x14ac:dyDescent="0.25">
      <c r="A211">
        <v>170</v>
      </c>
      <c r="B211">
        <v>0.105160294799898</v>
      </c>
      <c r="C211" s="1">
        <v>4.4647944971963802E-103</v>
      </c>
    </row>
    <row r="212" spans="1:3" x14ac:dyDescent="0.25">
      <c r="A212">
        <v>175</v>
      </c>
      <c r="B212">
        <v>0.105126619899747</v>
      </c>
      <c r="C212" s="1">
        <v>4.36015087616834E-106</v>
      </c>
    </row>
    <row r="213" spans="1:3" x14ac:dyDescent="0.25">
      <c r="A213">
        <v>180</v>
      </c>
      <c r="C213" s="1">
        <v>4.2579598400081498E-109</v>
      </c>
    </row>
    <row r="214" spans="1:3" x14ac:dyDescent="0.25">
      <c r="A214">
        <v>185</v>
      </c>
      <c r="B214">
        <v>0.104686190579777</v>
      </c>
      <c r="C214" s="1">
        <v>4.1581639062579597E-112</v>
      </c>
    </row>
    <row r="215" spans="1:3" x14ac:dyDescent="0.25">
      <c r="A215">
        <v>190</v>
      </c>
      <c r="B215">
        <v>0.104884343840021</v>
      </c>
      <c r="C215" s="1">
        <v>4.0607069397050302E-115</v>
      </c>
    </row>
    <row r="216" spans="1:3" x14ac:dyDescent="0.25">
      <c r="A216">
        <v>195</v>
      </c>
      <c r="B216">
        <v>0.104616788760031</v>
      </c>
      <c r="C216" s="1">
        <v>3.9655341208057002E-118</v>
      </c>
    </row>
    <row r="217" spans="1:3" x14ac:dyDescent="0.25">
      <c r="A217">
        <v>200</v>
      </c>
      <c r="B217">
        <v>0.107319814439979</v>
      </c>
      <c r="C217" s="1">
        <v>3.8725919148493101E-121</v>
      </c>
    </row>
    <row r="218" spans="1:3" x14ac:dyDescent="0.25">
      <c r="A218">
        <v>210</v>
      </c>
      <c r="B218">
        <v>0.10472585958003</v>
      </c>
      <c r="C218" s="1">
        <v>3.6931914471142898E-127</v>
      </c>
    </row>
    <row r="219" spans="1:3" x14ac:dyDescent="0.25">
      <c r="A219">
        <v>220</v>
      </c>
      <c r="B219">
        <v>0.104761645920079</v>
      </c>
      <c r="C219" s="1">
        <v>3.5221018286841299E-133</v>
      </c>
    </row>
    <row r="220" spans="1:3" x14ac:dyDescent="0.25">
      <c r="A220">
        <v>230</v>
      </c>
      <c r="B220">
        <v>0.104778661839991</v>
      </c>
      <c r="C220" s="1">
        <v>3.3589380537835399E-139</v>
      </c>
    </row>
    <row r="221" spans="1:3" x14ac:dyDescent="0.25">
      <c r="A221">
        <v>240</v>
      </c>
      <c r="B221">
        <v>0.104568802079993</v>
      </c>
      <c r="C221" s="1">
        <v>3.2033329522929601E-145</v>
      </c>
    </row>
    <row r="222" spans="1:3" x14ac:dyDescent="0.25">
      <c r="A222">
        <v>250</v>
      </c>
      <c r="B222">
        <v>0.10743635234000901</v>
      </c>
      <c r="C222" s="1">
        <v>3.0549363634995999E-151</v>
      </c>
    </row>
    <row r="223" spans="1:3" x14ac:dyDescent="0.25">
      <c r="A223">
        <v>260</v>
      </c>
      <c r="B223">
        <v>0.10548042500016799</v>
      </c>
      <c r="C223" s="1">
        <v>2.9134143481250801E-157</v>
      </c>
    </row>
    <row r="224" spans="1:3" x14ac:dyDescent="0.25">
      <c r="A224">
        <v>270</v>
      </c>
      <c r="B224">
        <v>0.105436708300039</v>
      </c>
      <c r="C224" s="1">
        <v>2.7784484368563401E-163</v>
      </c>
    </row>
    <row r="225" spans="1:3" x14ac:dyDescent="0.25">
      <c r="A225">
        <v>280</v>
      </c>
      <c r="B225">
        <v>0.104634661260097</v>
      </c>
      <c r="C225" s="1">
        <v>2.6497349136889899E-169</v>
      </c>
    </row>
    <row r="226" spans="1:3" x14ac:dyDescent="0.25">
      <c r="A226">
        <v>290</v>
      </c>
      <c r="B226">
        <v>0.104714789679965</v>
      </c>
      <c r="C226" s="1">
        <v>2.5269841324701201E-175</v>
      </c>
    </row>
    <row r="227" spans="1:3" x14ac:dyDescent="0.25">
      <c r="A227">
        <v>300</v>
      </c>
      <c r="B227">
        <v>0.108653537060017</v>
      </c>
      <c r="C227" s="1">
        <v>2.4099198651028801E-181</v>
      </c>
    </row>
    <row r="228" spans="1:3" x14ac:dyDescent="0.25">
      <c r="A228">
        <v>310</v>
      </c>
      <c r="B228">
        <v>0.105520358380017</v>
      </c>
      <c r="C228" s="1">
        <v>2.2982786799458301E-187</v>
      </c>
    </row>
    <row r="229" spans="1:3" x14ac:dyDescent="0.25">
      <c r="A229">
        <v>320</v>
      </c>
      <c r="B229">
        <v>0.104755952100058</v>
      </c>
      <c r="C229" s="1">
        <v>2.1918093490084001E-193</v>
      </c>
    </row>
    <row r="230" spans="1:3" x14ac:dyDescent="0.25">
      <c r="A230">
        <v>330</v>
      </c>
      <c r="B230">
        <v>0.104872160280065</v>
      </c>
      <c r="C230" s="1">
        <v>2.0902722826084101E-199</v>
      </c>
    </row>
    <row r="231" spans="1:3" x14ac:dyDescent="0.25">
      <c r="A231">
        <v>340</v>
      </c>
      <c r="B231">
        <v>0.10485451546021</v>
      </c>
      <c r="C231" s="1">
        <v>1.99343899021951E-205</v>
      </c>
    </row>
    <row r="232" spans="1:3" x14ac:dyDescent="0.25">
      <c r="A232">
        <v>350</v>
      </c>
      <c r="B232">
        <v>0.105379587260176</v>
      </c>
      <c r="C232" s="1">
        <v>1.9010915662951598E-211</v>
      </c>
    </row>
    <row r="233" spans="1:3" x14ac:dyDescent="0.25">
      <c r="A233">
        <v>360</v>
      </c>
      <c r="B233">
        <v>0.104695101539982</v>
      </c>
      <c r="C233" s="1">
        <v>1.81302219991222E-217</v>
      </c>
    </row>
    <row r="234" spans="1:3" x14ac:dyDescent="0.25">
      <c r="A234">
        <v>370</v>
      </c>
      <c r="B234">
        <v>0.10430772847987101</v>
      </c>
      <c r="C234" s="1">
        <v>1.72903270713064E-223</v>
      </c>
    </row>
    <row r="235" spans="1:3" x14ac:dyDescent="0.25">
      <c r="A235">
        <v>380</v>
      </c>
      <c r="B235">
        <v>0.104306741199834</v>
      </c>
      <c r="C235" s="1">
        <v>1.6489340850168601E-229</v>
      </c>
    </row>
    <row r="236" spans="1:3" x14ac:dyDescent="0.25">
      <c r="A236">
        <v>390</v>
      </c>
      <c r="B236">
        <v>0.104739268839948</v>
      </c>
      <c r="C236" s="1">
        <v>1.5725460863274201E-235</v>
      </c>
    </row>
    <row r="237" spans="1:3" x14ac:dyDescent="0.25">
      <c r="A237">
        <v>400</v>
      </c>
      <c r="B237">
        <v>0.104891561399999</v>
      </c>
      <c r="C237" s="1">
        <v>1.49969681389563E-241</v>
      </c>
    </row>
    <row r="238" spans="1:3" x14ac:dyDescent="0.25">
      <c r="A238">
        <v>410</v>
      </c>
      <c r="B238">
        <v>0.10545009802001</v>
      </c>
      <c r="C238" s="1">
        <v>1.43022233380854E-247</v>
      </c>
    </row>
    <row r="239" spans="1:3" x14ac:dyDescent="0.25">
      <c r="A239">
        <v>420</v>
      </c>
      <c r="B239">
        <v>0.107288331279887</v>
      </c>
      <c r="C239" s="1">
        <v>1.36396630650381E-253</v>
      </c>
    </row>
    <row r="240" spans="1:3" x14ac:dyDescent="0.25">
      <c r="A240">
        <v>430</v>
      </c>
      <c r="B240">
        <v>0.104259940940246</v>
      </c>
      <c r="C240" s="1">
        <v>1.3007796349561799E-259</v>
      </c>
    </row>
    <row r="241" spans="1:3" x14ac:dyDescent="0.25">
      <c r="A241">
        <v>440</v>
      </c>
      <c r="C241" s="1">
        <v>1.24052012916201E-265</v>
      </c>
    </row>
    <row r="242" spans="1:3" x14ac:dyDescent="0.25">
      <c r="A242">
        <v>450</v>
      </c>
      <c r="B242">
        <v>0.104292522339965</v>
      </c>
      <c r="C242" s="1">
        <v>1.18305218616677E-271</v>
      </c>
    </row>
    <row r="243" spans="1:3" x14ac:dyDescent="0.25">
      <c r="A243">
        <v>460</v>
      </c>
      <c r="B243">
        <v>0.104331121019895</v>
      </c>
      <c r="C243" s="1">
        <v>1.12824648491551E-277</v>
      </c>
    </row>
    <row r="244" spans="1:3" x14ac:dyDescent="0.25">
      <c r="A244">
        <v>470</v>
      </c>
      <c r="B244">
        <v>0.104324985859966</v>
      </c>
      <c r="C244" s="1">
        <v>1.07597969523956E-283</v>
      </c>
    </row>
    <row r="245" spans="1:3" x14ac:dyDescent="0.25">
      <c r="A245">
        <v>480</v>
      </c>
      <c r="B245">
        <v>0.10428963836006</v>
      </c>
      <c r="C245" s="1">
        <v>1.02613420032459E-289</v>
      </c>
    </row>
    <row r="246" spans="1:3" x14ac:dyDescent="0.25">
      <c r="A246">
        <v>490</v>
      </c>
      <c r="B246">
        <v>0.10441250182011499</v>
      </c>
      <c r="C246" s="1">
        <v>9.7859783203563102E-296</v>
      </c>
    </row>
    <row r="247" spans="1:3" x14ac:dyDescent="0.25">
      <c r="A247">
        <v>500</v>
      </c>
      <c r="B247">
        <v>0.104340348319892</v>
      </c>
      <c r="C247" s="1">
        <v>9.3326361850321805E-302</v>
      </c>
    </row>
    <row r="248" spans="1:3" x14ac:dyDescent="0.25">
      <c r="A248">
        <v>510</v>
      </c>
      <c r="B248">
        <v>0.104412025699857</v>
      </c>
      <c r="C248" s="1">
        <v>8.9002954340287996E-308</v>
      </c>
    </row>
    <row r="249" spans="1:3" x14ac:dyDescent="0.25">
      <c r="C249" s="1"/>
    </row>
    <row r="250" spans="1:3" x14ac:dyDescent="0.25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5.75" x14ac:dyDescent="0.25"/>
  <cols>
    <col min="1" max="1" width="4.125" bestFit="1" customWidth="1"/>
    <col min="2" max="3" width="12.1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5">
      <c r="A39">
        <v>39</v>
      </c>
      <c r="C39">
        <v>1.62600959001338E-3</v>
      </c>
    </row>
    <row r="40" spans="1:3" x14ac:dyDescent="0.25">
      <c r="A40">
        <v>40</v>
      </c>
      <c r="C40">
        <v>1.79734446998736E-3</v>
      </c>
    </row>
    <row r="41" spans="1:3" x14ac:dyDescent="0.25">
      <c r="A41">
        <v>41</v>
      </c>
      <c r="C41">
        <v>1.82832141998915E-3</v>
      </c>
    </row>
    <row r="42" spans="1:3" x14ac:dyDescent="0.25">
      <c r="A42">
        <v>42</v>
      </c>
      <c r="C42">
        <v>2.3217705500019198E-3</v>
      </c>
    </row>
    <row r="43" spans="1:3" x14ac:dyDescent="0.25">
      <c r="A43">
        <v>43</v>
      </c>
      <c r="C43">
        <v>1.9753752000042299E-3</v>
      </c>
    </row>
    <row r="44" spans="1:3" x14ac:dyDescent="0.25">
      <c r="A44">
        <v>44</v>
      </c>
      <c r="C44">
        <v>2.08782091998273E-3</v>
      </c>
    </row>
    <row r="45" spans="1:3" x14ac:dyDescent="0.25">
      <c r="A45">
        <v>45</v>
      </c>
      <c r="C45">
        <v>2.1572012599835899E-3</v>
      </c>
    </row>
    <row r="46" spans="1:3" x14ac:dyDescent="0.25">
      <c r="A46">
        <v>46</v>
      </c>
      <c r="C46">
        <v>2.1160399800055499E-3</v>
      </c>
    </row>
    <row r="47" spans="1:3" x14ac:dyDescent="0.25">
      <c r="A47">
        <v>47</v>
      </c>
      <c r="C47">
        <v>2.2009962900210599E-3</v>
      </c>
    </row>
    <row r="48" spans="1:3" x14ac:dyDescent="0.25">
      <c r="A48">
        <v>48</v>
      </c>
      <c r="C48">
        <v>2.2474044200225698E-3</v>
      </c>
    </row>
    <row r="49" spans="1:3" x14ac:dyDescent="0.25">
      <c r="A49">
        <v>49</v>
      </c>
      <c r="C49">
        <v>2.3200789300244599E-3</v>
      </c>
    </row>
    <row r="50" spans="1:3" x14ac:dyDescent="0.25">
      <c r="A50">
        <v>50</v>
      </c>
      <c r="C50">
        <v>2.3582344500073299E-3</v>
      </c>
    </row>
    <row r="51" spans="1:3" x14ac:dyDescent="0.25">
      <c r="A51">
        <v>51</v>
      </c>
      <c r="C51">
        <v>2.4913189900325899E-3</v>
      </c>
    </row>
    <row r="52" spans="1:3" x14ac:dyDescent="0.25">
      <c r="A52">
        <v>52</v>
      </c>
      <c r="C52">
        <v>2.5732742799982498E-3</v>
      </c>
    </row>
    <row r="53" spans="1:3" x14ac:dyDescent="0.25">
      <c r="A53">
        <v>53</v>
      </c>
      <c r="C53">
        <v>2.5715044799881001E-3</v>
      </c>
    </row>
    <row r="54" spans="1:3" x14ac:dyDescent="0.25">
      <c r="A54">
        <v>54</v>
      </c>
      <c r="C54">
        <v>2.6654544300299598E-3</v>
      </c>
    </row>
    <row r="55" spans="1:3" x14ac:dyDescent="0.25">
      <c r="A55">
        <v>55</v>
      </c>
      <c r="C55">
        <v>2.7476664799769399E-3</v>
      </c>
    </row>
    <row r="56" spans="1:3" x14ac:dyDescent="0.25">
      <c r="A56">
        <v>56</v>
      </c>
      <c r="C56">
        <v>2.8205228300157599E-3</v>
      </c>
    </row>
    <row r="57" spans="1:3" x14ac:dyDescent="0.25">
      <c r="A57">
        <v>57</v>
      </c>
      <c r="C57">
        <v>2.8766479900013998E-3</v>
      </c>
    </row>
    <row r="58" spans="1:3" x14ac:dyDescent="0.25">
      <c r="A58">
        <v>58</v>
      </c>
      <c r="C58">
        <v>2.9242674600163799E-3</v>
      </c>
    </row>
    <row r="59" spans="1:3" x14ac:dyDescent="0.25">
      <c r="A59">
        <v>59</v>
      </c>
      <c r="C59">
        <v>2.98733072003869E-3</v>
      </c>
    </row>
    <row r="60" spans="1:3" x14ac:dyDescent="0.25">
      <c r="A60">
        <v>60</v>
      </c>
      <c r="C60">
        <v>3.11514974000147E-3</v>
      </c>
    </row>
    <row r="61" spans="1:3" x14ac:dyDescent="0.25">
      <c r="A61">
        <v>61</v>
      </c>
      <c r="C61">
        <v>3.1902492399831302E-3</v>
      </c>
    </row>
    <row r="62" spans="1:3" x14ac:dyDescent="0.25">
      <c r="A62">
        <v>62</v>
      </c>
      <c r="C62">
        <v>3.25815565000993E-3</v>
      </c>
    </row>
    <row r="63" spans="1:3" x14ac:dyDescent="0.25">
      <c r="A63">
        <v>63</v>
      </c>
      <c r="C63">
        <v>3.29530436998084E-3</v>
      </c>
    </row>
    <row r="64" spans="1:3" x14ac:dyDescent="0.25">
      <c r="A64">
        <v>64</v>
      </c>
      <c r="C64">
        <v>3.4552841599770501E-3</v>
      </c>
    </row>
    <row r="65" spans="1:3" x14ac:dyDescent="0.25">
      <c r="A65">
        <v>65</v>
      </c>
      <c r="C65">
        <v>3.5874224399958599E-3</v>
      </c>
    </row>
    <row r="66" spans="1:3" x14ac:dyDescent="0.25">
      <c r="A66">
        <v>66</v>
      </c>
      <c r="C66">
        <v>3.63333568000598E-3</v>
      </c>
    </row>
    <row r="67" spans="1:3" x14ac:dyDescent="0.25">
      <c r="A67">
        <v>67</v>
      </c>
      <c r="C67">
        <v>3.7003535400117402E-3</v>
      </c>
    </row>
    <row r="68" spans="1:3" x14ac:dyDescent="0.25">
      <c r="A68">
        <v>68</v>
      </c>
      <c r="C68">
        <v>3.81140030000551E-3</v>
      </c>
    </row>
    <row r="69" spans="1:3" x14ac:dyDescent="0.25">
      <c r="A69">
        <v>69</v>
      </c>
      <c r="C69">
        <v>3.95524670000213E-3</v>
      </c>
    </row>
    <row r="70" spans="1:3" x14ac:dyDescent="0.25">
      <c r="A70">
        <v>70</v>
      </c>
      <c r="C70">
        <v>4.0516060600020798E-3</v>
      </c>
    </row>
    <row r="71" spans="1:3" x14ac:dyDescent="0.25">
      <c r="A71">
        <v>71</v>
      </c>
      <c r="C71">
        <v>4.1114645999823498E-3</v>
      </c>
    </row>
    <row r="72" spans="1:3" x14ac:dyDescent="0.25">
      <c r="A72">
        <v>72</v>
      </c>
      <c r="C72">
        <v>4.1670585400106503E-3</v>
      </c>
    </row>
    <row r="73" spans="1:3" x14ac:dyDescent="0.25">
      <c r="A73">
        <v>73</v>
      </c>
      <c r="C73">
        <v>4.3037843199908799E-3</v>
      </c>
    </row>
    <row r="74" spans="1:3" x14ac:dyDescent="0.25">
      <c r="A74">
        <v>74</v>
      </c>
      <c r="C74">
        <v>4.4365283499928397E-3</v>
      </c>
    </row>
    <row r="75" spans="1:3" x14ac:dyDescent="0.25">
      <c r="A75">
        <v>75</v>
      </c>
      <c r="C75">
        <v>4.5030038900131302E-3</v>
      </c>
    </row>
    <row r="76" spans="1:3" x14ac:dyDescent="0.25">
      <c r="A76">
        <v>76</v>
      </c>
      <c r="C76">
        <v>4.5583952499691797E-3</v>
      </c>
    </row>
    <row r="77" spans="1:3" x14ac:dyDescent="0.25">
      <c r="A77">
        <v>77</v>
      </c>
      <c r="C77">
        <v>4.6793924300163698E-3</v>
      </c>
    </row>
    <row r="78" spans="1:3" x14ac:dyDescent="0.25">
      <c r="A78">
        <v>78</v>
      </c>
      <c r="C78">
        <v>4.9012494500175301E-3</v>
      </c>
    </row>
    <row r="79" spans="1:3" x14ac:dyDescent="0.25">
      <c r="A79">
        <v>79</v>
      </c>
      <c r="C79">
        <v>5.0261274500098801E-3</v>
      </c>
    </row>
    <row r="80" spans="1:3" x14ac:dyDescent="0.25">
      <c r="A80">
        <v>80</v>
      </c>
      <c r="C80">
        <v>5.1181564999887999E-3</v>
      </c>
    </row>
    <row r="81" spans="1:3" x14ac:dyDescent="0.25">
      <c r="A81">
        <v>81</v>
      </c>
      <c r="C81">
        <v>5.1472667399866598E-3</v>
      </c>
    </row>
    <row r="82" spans="1:3" x14ac:dyDescent="0.25">
      <c r="A82">
        <v>82</v>
      </c>
      <c r="C82">
        <v>5.3422244399916902E-3</v>
      </c>
    </row>
    <row r="83" spans="1:3" x14ac:dyDescent="0.25">
      <c r="A83">
        <v>83</v>
      </c>
      <c r="C83">
        <v>5.4870262300028101E-3</v>
      </c>
    </row>
    <row r="84" spans="1:3" x14ac:dyDescent="0.25">
      <c r="A84">
        <v>84</v>
      </c>
      <c r="C84">
        <v>5.5565378099936402E-3</v>
      </c>
    </row>
    <row r="85" spans="1:3" x14ac:dyDescent="0.25">
      <c r="A85">
        <v>85</v>
      </c>
      <c r="C85">
        <v>5.6454950200259101E-3</v>
      </c>
    </row>
    <row r="86" spans="1:3" x14ac:dyDescent="0.25">
      <c r="A86">
        <v>86</v>
      </c>
      <c r="C86">
        <v>5.7629291600233001E-3</v>
      </c>
    </row>
    <row r="87" spans="1:3" x14ac:dyDescent="0.25">
      <c r="A87">
        <v>87</v>
      </c>
      <c r="C87">
        <v>6.0053397799811102E-3</v>
      </c>
    </row>
    <row r="88" spans="1:3" x14ac:dyDescent="0.25">
      <c r="A88">
        <v>88</v>
      </c>
      <c r="C88">
        <v>6.0751205999576997E-3</v>
      </c>
    </row>
    <row r="89" spans="1:3" x14ac:dyDescent="0.25">
      <c r="A89">
        <v>89</v>
      </c>
      <c r="C89">
        <v>6.1816949399872102E-3</v>
      </c>
    </row>
    <row r="90" spans="1:3" x14ac:dyDescent="0.25">
      <c r="A90">
        <v>90</v>
      </c>
      <c r="C90">
        <v>6.2367508899797003E-3</v>
      </c>
    </row>
    <row r="91" spans="1:3" x14ac:dyDescent="0.25">
      <c r="A91">
        <v>91</v>
      </c>
      <c r="C91">
        <v>6.4227524100124297E-3</v>
      </c>
    </row>
    <row r="92" spans="1:3" x14ac:dyDescent="0.25">
      <c r="A92">
        <v>92</v>
      </c>
      <c r="C92">
        <v>6.6027341599829001E-3</v>
      </c>
    </row>
    <row r="93" spans="1:3" x14ac:dyDescent="0.25">
      <c r="A93">
        <v>93</v>
      </c>
      <c r="C93">
        <v>6.6850122700316201E-3</v>
      </c>
    </row>
    <row r="94" spans="1:3" x14ac:dyDescent="0.25">
      <c r="A94">
        <v>94</v>
      </c>
      <c r="C94">
        <v>6.7609014499976101E-3</v>
      </c>
    </row>
    <row r="95" spans="1:3" x14ac:dyDescent="0.25">
      <c r="A95">
        <v>95</v>
      </c>
      <c r="C95">
        <v>6.9197859399992004E-3</v>
      </c>
    </row>
    <row r="96" spans="1:3" x14ac:dyDescent="0.25">
      <c r="A96">
        <v>96</v>
      </c>
      <c r="C96">
        <v>7.1743240000023403E-3</v>
      </c>
    </row>
    <row r="97" spans="1:3" x14ac:dyDescent="0.25">
      <c r="A97">
        <v>97</v>
      </c>
      <c r="C97">
        <v>7.3235444800047803E-3</v>
      </c>
    </row>
    <row r="98" spans="1:3" x14ac:dyDescent="0.25">
      <c r="A98">
        <v>98</v>
      </c>
      <c r="C98">
        <v>7.43503223000061E-3</v>
      </c>
    </row>
    <row r="99" spans="1:3" x14ac:dyDescent="0.25">
      <c r="A99">
        <v>99</v>
      </c>
      <c r="C99">
        <v>7.4820768599965903E-3</v>
      </c>
    </row>
    <row r="100" spans="1:3" x14ac:dyDescent="0.25">
      <c r="A100">
        <v>100</v>
      </c>
      <c r="C100">
        <v>8.04668688000219E-3</v>
      </c>
    </row>
    <row r="101" spans="1:3" x14ac:dyDescent="0.25">
      <c r="A101">
        <v>105</v>
      </c>
      <c r="C101">
        <v>8.6637114100221804E-3</v>
      </c>
    </row>
    <row r="102" spans="1:3" x14ac:dyDescent="0.25">
      <c r="A102">
        <v>110</v>
      </c>
      <c r="C102">
        <v>9.4090803200197106E-3</v>
      </c>
    </row>
    <row r="103" spans="1:3" x14ac:dyDescent="0.25">
      <c r="A103">
        <v>115</v>
      </c>
      <c r="C103">
        <v>1.0347715930020001E-2</v>
      </c>
    </row>
    <row r="104" spans="1:3" x14ac:dyDescent="0.25">
      <c r="A104">
        <v>120</v>
      </c>
      <c r="C104">
        <v>1.13390162800078E-2</v>
      </c>
    </row>
    <row r="105" spans="1:3" x14ac:dyDescent="0.25">
      <c r="A105">
        <v>125</v>
      </c>
      <c r="C105">
        <v>1.2316400029967501E-2</v>
      </c>
    </row>
    <row r="106" spans="1:3" x14ac:dyDescent="0.25">
      <c r="A106">
        <v>130</v>
      </c>
      <c r="C106">
        <v>1.3167565230005399E-2</v>
      </c>
    </row>
    <row r="107" spans="1:3" x14ac:dyDescent="0.25">
      <c r="A107">
        <v>135</v>
      </c>
      <c r="C107">
        <v>1.4408528089961599E-2</v>
      </c>
    </row>
    <row r="108" spans="1:3" x14ac:dyDescent="0.25">
      <c r="A108">
        <v>140</v>
      </c>
      <c r="C108">
        <v>1.5612210610011E-2</v>
      </c>
    </row>
    <row r="109" spans="1:3" x14ac:dyDescent="0.25">
      <c r="A109">
        <v>145</v>
      </c>
      <c r="C109">
        <v>1.6892588389987299E-2</v>
      </c>
    </row>
    <row r="110" spans="1:3" x14ac:dyDescent="0.25">
      <c r="A110">
        <v>150</v>
      </c>
      <c r="C110">
        <v>1.8471351440025499E-2</v>
      </c>
    </row>
    <row r="111" spans="1:3" x14ac:dyDescent="0.25">
      <c r="A111">
        <v>155</v>
      </c>
      <c r="C111">
        <v>1.9979946470002601E-2</v>
      </c>
    </row>
    <row r="112" spans="1:3" x14ac:dyDescent="0.25">
      <c r="A112">
        <v>160</v>
      </c>
      <c r="C112">
        <v>2.15168769999763E-2</v>
      </c>
    </row>
    <row r="113" spans="1:3" x14ac:dyDescent="0.25">
      <c r="A113">
        <v>165</v>
      </c>
      <c r="C113">
        <v>2.31931945700262E-2</v>
      </c>
    </row>
    <row r="114" spans="1:3" x14ac:dyDescent="0.25">
      <c r="A114">
        <v>170</v>
      </c>
      <c r="C114">
        <v>2.45521302299994E-2</v>
      </c>
    </row>
    <row r="115" spans="1:3" x14ac:dyDescent="0.25">
      <c r="A115">
        <v>175</v>
      </c>
      <c r="C115">
        <v>2.6302253630001299E-2</v>
      </c>
    </row>
    <row r="116" spans="1:3" x14ac:dyDescent="0.25">
      <c r="A116">
        <v>180</v>
      </c>
      <c r="C116">
        <v>2.82217212699379E-2</v>
      </c>
    </row>
    <row r="117" spans="1:3" x14ac:dyDescent="0.25">
      <c r="A117">
        <v>185</v>
      </c>
      <c r="C117">
        <v>3.0644280260021299E-2</v>
      </c>
    </row>
    <row r="118" spans="1:3" x14ac:dyDescent="0.25">
      <c r="A118">
        <v>190</v>
      </c>
      <c r="C118">
        <v>3.2486926660021703E-2</v>
      </c>
    </row>
    <row r="119" spans="1:3" x14ac:dyDescent="0.25">
      <c r="A119">
        <v>195</v>
      </c>
      <c r="C119">
        <v>3.4893574159950702E-2</v>
      </c>
    </row>
    <row r="120" spans="1:3" x14ac:dyDescent="0.25">
      <c r="A120">
        <v>200</v>
      </c>
      <c r="C120">
        <v>3.6958857109939298E-2</v>
      </c>
    </row>
    <row r="121" spans="1:3" x14ac:dyDescent="0.25">
      <c r="A121">
        <v>205</v>
      </c>
      <c r="C121">
        <v>3.9926478530023797E-2</v>
      </c>
    </row>
    <row r="122" spans="1:3" x14ac:dyDescent="0.25">
      <c r="A122">
        <v>210</v>
      </c>
      <c r="C122">
        <v>4.1881765780044503E-2</v>
      </c>
    </row>
    <row r="123" spans="1:3" x14ac:dyDescent="0.25">
      <c r="A123">
        <v>215</v>
      </c>
      <c r="C123">
        <v>4.4412091809963299E-2</v>
      </c>
    </row>
    <row r="124" spans="1:3" x14ac:dyDescent="0.25">
      <c r="A124">
        <v>220</v>
      </c>
      <c r="C124">
        <v>4.6541697329985199E-2</v>
      </c>
    </row>
    <row r="125" spans="1:3" x14ac:dyDescent="0.25">
      <c r="A125">
        <v>225</v>
      </c>
      <c r="C125">
        <v>4.9229241179991702E-2</v>
      </c>
    </row>
    <row r="126" spans="1:3" x14ac:dyDescent="0.25">
      <c r="A126">
        <v>230</v>
      </c>
      <c r="C126">
        <v>5.2035798849974502E-2</v>
      </c>
    </row>
    <row r="127" spans="1:3" x14ac:dyDescent="0.25">
      <c r="A127">
        <v>235</v>
      </c>
      <c r="C127">
        <v>5.4874860030067703E-2</v>
      </c>
    </row>
    <row r="128" spans="1:3" x14ac:dyDescent="0.25">
      <c r="A128">
        <v>240</v>
      </c>
      <c r="C128">
        <v>5.86081949999697E-2</v>
      </c>
    </row>
    <row r="129" spans="1:3" x14ac:dyDescent="0.25">
      <c r="A129">
        <v>245</v>
      </c>
      <c r="C129">
        <v>6.1943992829947003E-2</v>
      </c>
    </row>
    <row r="130" spans="1:3" x14ac:dyDescent="0.25">
      <c r="A130">
        <v>250</v>
      </c>
      <c r="C130">
        <v>6.51351595399592E-2</v>
      </c>
    </row>
    <row r="131" spans="1:3" x14ac:dyDescent="0.25">
      <c r="A131">
        <v>255</v>
      </c>
      <c r="C131">
        <v>6.786191201998E-2</v>
      </c>
    </row>
    <row r="132" spans="1:3" x14ac:dyDescent="0.25">
      <c r="A132">
        <v>260</v>
      </c>
      <c r="C132">
        <v>7.1341154189958594E-2</v>
      </c>
    </row>
    <row r="133" spans="1:3" x14ac:dyDescent="0.25">
      <c r="A133">
        <v>265</v>
      </c>
      <c r="C133">
        <v>7.5133279490000801E-2</v>
      </c>
    </row>
    <row r="134" spans="1:3" x14ac:dyDescent="0.25">
      <c r="A134">
        <v>270</v>
      </c>
      <c r="C134">
        <v>7.8684567060035904E-2</v>
      </c>
    </row>
    <row r="135" spans="1:3" x14ac:dyDescent="0.25">
      <c r="A135">
        <v>275</v>
      </c>
      <c r="C135">
        <v>8.1874325000044296E-2</v>
      </c>
    </row>
    <row r="136" spans="1:3" x14ac:dyDescent="0.25">
      <c r="A136">
        <v>280</v>
      </c>
      <c r="C136">
        <v>8.57696558600127E-2</v>
      </c>
    </row>
    <row r="137" spans="1:3" x14ac:dyDescent="0.25">
      <c r="A137">
        <v>285</v>
      </c>
      <c r="C137">
        <v>9.0904659900024803E-2</v>
      </c>
    </row>
    <row r="138" spans="1:3" x14ac:dyDescent="0.25">
      <c r="A138">
        <v>290</v>
      </c>
      <c r="C138">
        <v>9.4968257429963995E-2</v>
      </c>
    </row>
    <row r="139" spans="1:3" x14ac:dyDescent="0.25">
      <c r="A139">
        <v>295</v>
      </c>
      <c r="C139">
        <v>9.9732409669977595E-2</v>
      </c>
    </row>
    <row r="140" spans="1:3" x14ac:dyDescent="0.25">
      <c r="A140">
        <v>300</v>
      </c>
      <c r="C140">
        <v>0.104934155610035</v>
      </c>
    </row>
    <row r="141" spans="1:3" x14ac:dyDescent="0.25">
      <c r="A141">
        <v>310</v>
      </c>
      <c r="C141">
        <v>0.113155439579904</v>
      </c>
    </row>
    <row r="142" spans="1:3" x14ac:dyDescent="0.25">
      <c r="A142">
        <v>320</v>
      </c>
      <c r="C142">
        <v>0.12289407876995</v>
      </c>
    </row>
    <row r="143" spans="1:3" x14ac:dyDescent="0.25">
      <c r="A143">
        <v>330</v>
      </c>
      <c r="C143">
        <v>0.132352202220063</v>
      </c>
    </row>
    <row r="144" spans="1:3" x14ac:dyDescent="0.25">
      <c r="A144">
        <v>340</v>
      </c>
      <c r="C144">
        <v>0.14353274530997601</v>
      </c>
    </row>
    <row r="145" spans="1:3" x14ac:dyDescent="0.25">
      <c r="A145">
        <v>350</v>
      </c>
      <c r="C145">
        <v>0.154756567250005</v>
      </c>
    </row>
    <row r="146" spans="1:3" x14ac:dyDescent="0.25">
      <c r="A146">
        <v>360</v>
      </c>
      <c r="C146">
        <v>0.16729487070999299</v>
      </c>
    </row>
    <row r="147" spans="1:3" x14ac:dyDescent="0.25">
      <c r="A147">
        <v>370</v>
      </c>
      <c r="C147">
        <v>0.17865842825006401</v>
      </c>
    </row>
    <row r="148" spans="1:3" x14ac:dyDescent="0.25">
      <c r="A148">
        <v>380</v>
      </c>
      <c r="C148">
        <v>0.19290019382000501</v>
      </c>
    </row>
    <row r="149" spans="1:3" x14ac:dyDescent="0.25">
      <c r="A149">
        <v>390</v>
      </c>
      <c r="C149">
        <v>0.20826759570008099</v>
      </c>
    </row>
    <row r="150" spans="1:3" x14ac:dyDescent="0.25">
      <c r="A150">
        <v>400</v>
      </c>
      <c r="C150">
        <v>0.22139870697009401</v>
      </c>
    </row>
    <row r="151" spans="1:3" x14ac:dyDescent="0.25">
      <c r="A151">
        <v>410</v>
      </c>
      <c r="C151">
        <v>0.23670483277995999</v>
      </c>
    </row>
    <row r="152" spans="1:3" x14ac:dyDescent="0.25">
      <c r="A152">
        <v>420</v>
      </c>
      <c r="C152">
        <v>0.25127635079000299</v>
      </c>
    </row>
    <row r="153" spans="1:3" x14ac:dyDescent="0.25">
      <c r="A153">
        <v>430</v>
      </c>
      <c r="C153">
        <v>0.27183179017000803</v>
      </c>
    </row>
    <row r="154" spans="1:3" x14ac:dyDescent="0.25">
      <c r="A154">
        <v>440</v>
      </c>
      <c r="C154">
        <v>0.28752580002994299</v>
      </c>
    </row>
    <row r="155" spans="1:3" x14ac:dyDescent="0.25">
      <c r="A155">
        <v>450</v>
      </c>
      <c r="C155">
        <v>0.30624244908996801</v>
      </c>
    </row>
    <row r="156" spans="1:3" x14ac:dyDescent="0.25">
      <c r="A156">
        <v>460</v>
      </c>
      <c r="C156">
        <v>0.32399399758997699</v>
      </c>
    </row>
    <row r="157" spans="1:3" x14ac:dyDescent="0.25">
      <c r="A157">
        <v>470</v>
      </c>
      <c r="C157">
        <v>0.34427431131001801</v>
      </c>
    </row>
    <row r="158" spans="1:3" x14ac:dyDescent="0.25">
      <c r="A158">
        <v>480</v>
      </c>
      <c r="C158">
        <v>0.36725289547994999</v>
      </c>
    </row>
    <row r="159" spans="1:3" x14ac:dyDescent="0.25">
      <c r="A159">
        <v>490</v>
      </c>
      <c r="C159">
        <v>0.38746638509995102</v>
      </c>
    </row>
    <row r="160" spans="1:3" x14ac:dyDescent="0.25">
      <c r="A160">
        <v>500</v>
      </c>
      <c r="C160">
        <v>0.41006937321999398</v>
      </c>
    </row>
    <row r="161" spans="1:3" x14ac:dyDescent="0.25">
      <c r="A161">
        <v>510</v>
      </c>
      <c r="C161">
        <v>0.43019017107005297</v>
      </c>
    </row>
    <row r="162" spans="1:3" x14ac:dyDescent="0.25">
      <c r="A162">
        <v>520</v>
      </c>
      <c r="C162">
        <v>0.45769765293001002</v>
      </c>
    </row>
    <row r="163" spans="1:3" x14ac:dyDescent="0.25">
      <c r="A163">
        <v>530</v>
      </c>
      <c r="C163">
        <v>0.48338626488997699</v>
      </c>
    </row>
    <row r="164" spans="1:3" x14ac:dyDescent="0.25">
      <c r="A164">
        <v>540</v>
      </c>
      <c r="C164">
        <v>0.50931207173002802</v>
      </c>
    </row>
    <row r="165" spans="1:3" x14ac:dyDescent="0.25">
      <c r="A165">
        <v>550</v>
      </c>
      <c r="C165">
        <v>0.53280541464999198</v>
      </c>
    </row>
    <row r="166" spans="1:3" x14ac:dyDescent="0.25">
      <c r="A166">
        <v>560</v>
      </c>
      <c r="C166">
        <v>0.55955808985997402</v>
      </c>
    </row>
    <row r="167" spans="1:3" x14ac:dyDescent="0.25">
      <c r="A167">
        <v>570</v>
      </c>
      <c r="C167">
        <v>0.597001061499977</v>
      </c>
    </row>
    <row r="168" spans="1:3" x14ac:dyDescent="0.25">
      <c r="A168">
        <v>580</v>
      </c>
      <c r="C168">
        <v>0.62446871385004599</v>
      </c>
    </row>
    <row r="169" spans="1:3" x14ac:dyDescent="0.25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31" workbookViewId="0">
      <selection activeCell="F45" sqref="F45"/>
    </sheetView>
  </sheetViews>
  <sheetFormatPr baseColWidth="10" defaultRowHeight="15.75" x14ac:dyDescent="0.25"/>
  <cols>
    <col min="1" max="1" width="3.875" bestFit="1" customWidth="1"/>
    <col min="2" max="2" width="11.87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5">
      <c r="A39">
        <v>200</v>
      </c>
      <c r="B39">
        <v>106.60330614079901</v>
      </c>
    </row>
    <row r="40" spans="1:2" x14ac:dyDescent="0.25">
      <c r="A40">
        <v>205</v>
      </c>
      <c r="B40">
        <v>95.1414027979</v>
      </c>
    </row>
    <row r="41" spans="1:2" x14ac:dyDescent="0.25">
      <c r="A41">
        <v>210</v>
      </c>
      <c r="B41">
        <v>76.550032521400496</v>
      </c>
    </row>
    <row r="42" spans="1:2" x14ac:dyDescent="0.25">
      <c r="A42">
        <v>215</v>
      </c>
      <c r="B42">
        <v>91.900654478999698</v>
      </c>
    </row>
    <row r="43" spans="1:2" x14ac:dyDescent="0.25">
      <c r="A43">
        <v>220</v>
      </c>
      <c r="B43">
        <v>104.68347517119901</v>
      </c>
    </row>
    <row r="44" spans="1:2" x14ac:dyDescent="0.25">
      <c r="A44">
        <v>225</v>
      </c>
      <c r="B44">
        <v>175.59309231910001</v>
      </c>
    </row>
    <row r="45" spans="1:2" x14ac:dyDescent="0.25">
      <c r="A45">
        <v>230</v>
      </c>
      <c r="B45">
        <v>202.73484548280001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/>
  </sheetViews>
  <sheetFormatPr baseColWidth="10" defaultRowHeight="15.75" x14ac:dyDescent="0.25"/>
  <cols>
    <col min="1" max="1" width="4.875" bestFit="1" customWidth="1"/>
    <col min="2" max="5" width="11.875" bestFit="1" customWidth="1"/>
  </cols>
  <sheetData>
    <row r="1" spans="1:5" x14ac:dyDescent="0.25">
      <c r="A1">
        <v>10</v>
      </c>
      <c r="B1">
        <v>0.229951200699724</v>
      </c>
      <c r="C1">
        <v>0.230475682100586</v>
      </c>
      <c r="D1">
        <v>0.23040843210037501</v>
      </c>
      <c r="E1">
        <v>0.23110039129969601</v>
      </c>
    </row>
    <row r="2" spans="1:5" x14ac:dyDescent="0.25">
      <c r="A2">
        <v>20</v>
      </c>
      <c r="B2">
        <v>0.230053997301365</v>
      </c>
      <c r="C2">
        <v>0.23034754730033399</v>
      </c>
      <c r="D2">
        <v>0.23025557369983199</v>
      </c>
      <c r="E2">
        <v>0.23077764360023101</v>
      </c>
    </row>
    <row r="3" spans="1:5" x14ac:dyDescent="0.25">
      <c r="A3">
        <v>30</v>
      </c>
      <c r="B3">
        <v>0.230139090499869</v>
      </c>
      <c r="C3">
        <v>0.23026373529937699</v>
      </c>
      <c r="D3">
        <v>0.23024282400037899</v>
      </c>
      <c r="E3">
        <v>0.230785159300648</v>
      </c>
    </row>
    <row r="4" spans="1:5" x14ac:dyDescent="0.25">
      <c r="A4">
        <v>40</v>
      </c>
      <c r="B4">
        <v>0.23151840949976699</v>
      </c>
      <c r="C4">
        <v>0.23028746439995301</v>
      </c>
      <c r="D4">
        <v>0.230887293900013</v>
      </c>
      <c r="E4">
        <v>0.23140529580050401</v>
      </c>
    </row>
    <row r="5" spans="1:5" x14ac:dyDescent="0.25">
      <c r="A5">
        <v>50</v>
      </c>
      <c r="B5">
        <v>0.23024962069975999</v>
      </c>
      <c r="C5">
        <v>0.23023871460100001</v>
      </c>
      <c r="D5">
        <v>0.230304641300972</v>
      </c>
      <c r="E5">
        <v>0.23099360559972401</v>
      </c>
    </row>
    <row r="6" spans="1:5" x14ac:dyDescent="0.25">
      <c r="A6">
        <v>60</v>
      </c>
      <c r="B6">
        <v>0.23248176279994301</v>
      </c>
      <c r="C6">
        <v>0.230557150200183</v>
      </c>
      <c r="D6">
        <v>0.23159898209996699</v>
      </c>
      <c r="E6">
        <v>0.231486691099416</v>
      </c>
    </row>
    <row r="7" spans="1:5" x14ac:dyDescent="0.25">
      <c r="A7">
        <v>70</v>
      </c>
      <c r="B7">
        <v>0.230101361299966</v>
      </c>
      <c r="C7">
        <v>0.230270506199303</v>
      </c>
      <c r="D7">
        <v>0.23046297869987001</v>
      </c>
      <c r="E7">
        <v>0.23075030010004399</v>
      </c>
    </row>
    <row r="8" spans="1:5" x14ac:dyDescent="0.25">
      <c r="A8">
        <v>80</v>
      </c>
      <c r="B8">
        <v>0.230375968899898</v>
      </c>
      <c r="C8">
        <v>0.23098810580013299</v>
      </c>
      <c r="D8">
        <v>0.23035778699995699</v>
      </c>
      <c r="E8">
        <v>0.23077154979946499</v>
      </c>
    </row>
    <row r="9" spans="1:5" x14ac:dyDescent="0.25">
      <c r="A9">
        <v>90</v>
      </c>
      <c r="B9">
        <v>0.230488395299835</v>
      </c>
      <c r="C9">
        <v>0.23024624589961601</v>
      </c>
      <c r="D9">
        <v>0.23034188610035899</v>
      </c>
      <c r="E9">
        <v>0.23083036720017799</v>
      </c>
    </row>
    <row r="10" spans="1:5" x14ac:dyDescent="0.25">
      <c r="A10">
        <v>100</v>
      </c>
      <c r="B10">
        <v>0.230743279099624</v>
      </c>
      <c r="C10">
        <v>0.23102902719983801</v>
      </c>
      <c r="D10">
        <v>0.23044954150063801</v>
      </c>
      <c r="E10">
        <v>0.23218133779992001</v>
      </c>
    </row>
    <row r="11" spans="1:5" x14ac:dyDescent="0.25">
      <c r="A11">
        <v>110</v>
      </c>
      <c r="B11">
        <v>0.23253840830038799</v>
      </c>
      <c r="C11">
        <v>0.231281031099933</v>
      </c>
      <c r="D11">
        <v>0.23157815409977001</v>
      </c>
      <c r="E11">
        <v>0.23189551679861301</v>
      </c>
    </row>
    <row r="12" spans="1:5" x14ac:dyDescent="0.25">
      <c r="A12">
        <v>120</v>
      </c>
      <c r="B12">
        <v>0.23155279500024301</v>
      </c>
      <c r="C12">
        <v>0.23084653360056101</v>
      </c>
      <c r="D12">
        <v>0.23084148199995899</v>
      </c>
      <c r="E12">
        <v>0.23135039509979799</v>
      </c>
    </row>
    <row r="13" spans="1:5" x14ac:dyDescent="0.25">
      <c r="A13">
        <v>130</v>
      </c>
      <c r="B13">
        <v>0.231061521799347</v>
      </c>
      <c r="C13">
        <v>0.23088059070032599</v>
      </c>
      <c r="D13">
        <v>0.23074834159997401</v>
      </c>
      <c r="E13">
        <v>0.231265374899885</v>
      </c>
    </row>
    <row r="14" spans="1:5" x14ac:dyDescent="0.25">
      <c r="A14">
        <v>140</v>
      </c>
      <c r="B14">
        <v>0.23120138019948999</v>
      </c>
      <c r="C14">
        <v>0.230991116200675</v>
      </c>
      <c r="D14">
        <v>0.23111996469997301</v>
      </c>
      <c r="E14">
        <v>0.23137355659964601</v>
      </c>
    </row>
    <row r="15" spans="1:5" x14ac:dyDescent="0.25">
      <c r="A15">
        <v>150</v>
      </c>
      <c r="B15">
        <v>0.23153561800027</v>
      </c>
      <c r="C15">
        <v>0.23089647060114599</v>
      </c>
      <c r="D15">
        <v>0.23087012199976001</v>
      </c>
      <c r="E15">
        <v>0.23150923789980801</v>
      </c>
    </row>
    <row r="16" spans="1:5" x14ac:dyDescent="0.25">
      <c r="A16">
        <v>160</v>
      </c>
      <c r="B16">
        <v>0.23122261490061599</v>
      </c>
      <c r="C16">
        <v>0.23097019939923399</v>
      </c>
      <c r="D16">
        <v>0.230914246899556</v>
      </c>
      <c r="E16">
        <v>0.23174155429951401</v>
      </c>
    </row>
    <row r="17" spans="1:5" x14ac:dyDescent="0.25">
      <c r="A17">
        <v>170</v>
      </c>
      <c r="B17">
        <v>0.46195762819879699</v>
      </c>
      <c r="C17">
        <v>0.46157024020139897</v>
      </c>
      <c r="D17">
        <v>0.46155125589975798</v>
      </c>
      <c r="E17">
        <v>0.46250775509979503</v>
      </c>
    </row>
    <row r="18" spans="1:5" x14ac:dyDescent="0.25">
      <c r="A18">
        <v>180</v>
      </c>
      <c r="B18">
        <v>0.461865712300641</v>
      </c>
      <c r="C18">
        <v>0.46178737919944901</v>
      </c>
      <c r="D18">
        <v>0.46162153709992698</v>
      </c>
      <c r="E18">
        <v>0.46262634249942403</v>
      </c>
    </row>
    <row r="19" spans="1:5" x14ac:dyDescent="0.25">
      <c r="A19">
        <v>190</v>
      </c>
      <c r="B19">
        <v>0.46188175390088798</v>
      </c>
      <c r="C19">
        <v>0.46153221389868099</v>
      </c>
      <c r="D19">
        <v>0.46146368329973397</v>
      </c>
      <c r="E19">
        <v>0.46252780679969802</v>
      </c>
    </row>
    <row r="20" spans="1:5" x14ac:dyDescent="0.25">
      <c r="A20">
        <v>200</v>
      </c>
      <c r="B20">
        <v>0.46235840669905798</v>
      </c>
      <c r="C20">
        <v>0.46208505950053202</v>
      </c>
      <c r="D20">
        <v>0.46197495619999202</v>
      </c>
      <c r="E20">
        <v>0.46372264330057</v>
      </c>
    </row>
    <row r="21" spans="1:5" x14ac:dyDescent="0.25">
      <c r="A21">
        <v>210</v>
      </c>
      <c r="B21">
        <v>0.46220700189987801</v>
      </c>
      <c r="C21">
        <v>0.461555427399434</v>
      </c>
      <c r="D21">
        <v>0.461580990000584</v>
      </c>
      <c r="E21">
        <v>0.46260345719892898</v>
      </c>
    </row>
    <row r="22" spans="1:5" x14ac:dyDescent="0.25">
      <c r="A22">
        <v>220</v>
      </c>
      <c r="B22">
        <v>0.46198357089997399</v>
      </c>
      <c r="C22">
        <v>0.46149144880073401</v>
      </c>
      <c r="D22">
        <v>0.46157250059986799</v>
      </c>
      <c r="E22">
        <v>0.46266332179984598</v>
      </c>
    </row>
    <row r="23" spans="1:5" x14ac:dyDescent="0.25">
      <c r="A23">
        <v>230</v>
      </c>
      <c r="B23">
        <v>0.46203298689870198</v>
      </c>
      <c r="C23">
        <v>0.461490376199435</v>
      </c>
      <c r="D23">
        <v>0.46154676109981602</v>
      </c>
      <c r="E23">
        <v>0.46247746349945301</v>
      </c>
    </row>
    <row r="24" spans="1:5" x14ac:dyDescent="0.25">
      <c r="A24">
        <v>240</v>
      </c>
      <c r="B24">
        <v>0.46209317959910501</v>
      </c>
      <c r="C24">
        <v>0.46155319319805099</v>
      </c>
      <c r="D24">
        <v>0.46162716149920002</v>
      </c>
      <c r="E24">
        <v>0.46286148200051602</v>
      </c>
    </row>
    <row r="25" spans="1:5" x14ac:dyDescent="0.25">
      <c r="A25">
        <v>250</v>
      </c>
      <c r="B25">
        <v>0.46221046010032202</v>
      </c>
      <c r="C25">
        <v>0.46153895380120902</v>
      </c>
      <c r="D25">
        <v>0.46157192219979998</v>
      </c>
      <c r="E25">
        <v>0.46251679130036699</v>
      </c>
    </row>
    <row r="26" spans="1:5" x14ac:dyDescent="0.25">
      <c r="A26">
        <v>260</v>
      </c>
      <c r="B26">
        <v>0.46328882799934901</v>
      </c>
      <c r="C26">
        <v>0.46189646709972199</v>
      </c>
      <c r="D26">
        <v>0.46193419619994502</v>
      </c>
      <c r="E26">
        <v>0.46312200100001</v>
      </c>
    </row>
    <row r="27" spans="1:5" x14ac:dyDescent="0.25">
      <c r="A27">
        <v>270</v>
      </c>
      <c r="B27">
        <v>0.46203432059955901</v>
      </c>
      <c r="C27">
        <v>0.461900264200448</v>
      </c>
      <c r="D27">
        <v>0.461578406400803</v>
      </c>
      <c r="E27">
        <v>0.46254830189936902</v>
      </c>
    </row>
    <row r="28" spans="1:5" x14ac:dyDescent="0.25">
      <c r="A28">
        <v>280</v>
      </c>
      <c r="B28">
        <v>0.46204468510077201</v>
      </c>
      <c r="C28">
        <v>0.46144205359996698</v>
      </c>
      <c r="D28">
        <v>0.46155299550009599</v>
      </c>
      <c r="E28">
        <v>0.46257849959911201</v>
      </c>
    </row>
    <row r="29" spans="1:5" x14ac:dyDescent="0.25">
      <c r="A29">
        <v>290</v>
      </c>
      <c r="B29">
        <v>0.46204270050111501</v>
      </c>
      <c r="C29">
        <v>0.46157774010061903</v>
      </c>
      <c r="D29">
        <v>0.46153858389952801</v>
      </c>
      <c r="E29">
        <v>0.46251080720030502</v>
      </c>
    </row>
    <row r="30" spans="1:5" x14ac:dyDescent="0.25">
      <c r="A30">
        <v>300</v>
      </c>
      <c r="B30">
        <v>0.46221086160112401</v>
      </c>
      <c r="C30">
        <v>0.46156658899999398</v>
      </c>
      <c r="D30">
        <v>0.46184341020052599</v>
      </c>
      <c r="E30">
        <v>0.46285018499984198</v>
      </c>
    </row>
    <row r="31" spans="1:5" x14ac:dyDescent="0.25">
      <c r="A31">
        <v>310</v>
      </c>
      <c r="B31">
        <v>0.46218364249871202</v>
      </c>
      <c r="C31">
        <v>0.46147763660010199</v>
      </c>
      <c r="D31">
        <v>0.461537365299591</v>
      </c>
      <c r="E31">
        <v>0.46249890649924003</v>
      </c>
    </row>
    <row r="32" spans="1:5" x14ac:dyDescent="0.25">
      <c r="A32">
        <v>320</v>
      </c>
      <c r="B32">
        <v>0.46297366859907901</v>
      </c>
      <c r="C32">
        <v>0.461889326900563</v>
      </c>
      <c r="D32">
        <v>0.461727556600453</v>
      </c>
      <c r="E32">
        <v>0.46347731669993603</v>
      </c>
    </row>
    <row r="33" spans="1:5" x14ac:dyDescent="0.25">
      <c r="A33">
        <v>330</v>
      </c>
      <c r="B33">
        <v>0.46486968280005297</v>
      </c>
      <c r="C33">
        <v>0.46193057640011798</v>
      </c>
      <c r="D33">
        <v>0.46172807260008902</v>
      </c>
      <c r="E33">
        <v>0.46368723200102901</v>
      </c>
    </row>
    <row r="34" spans="1:5" x14ac:dyDescent="0.25">
      <c r="A34">
        <v>340</v>
      </c>
      <c r="B34">
        <v>0.69299993190106701</v>
      </c>
      <c r="C34">
        <v>0.69483116470037198</v>
      </c>
      <c r="D34">
        <v>0.692387492701527</v>
      </c>
      <c r="E34">
        <v>0.693988003700724</v>
      </c>
    </row>
    <row r="35" spans="1:5" x14ac:dyDescent="0.25">
      <c r="A35">
        <v>350</v>
      </c>
      <c r="B35">
        <v>0.69330456010029595</v>
      </c>
      <c r="C35">
        <v>0.69320978940086198</v>
      </c>
      <c r="D35">
        <v>0.69254983559912897</v>
      </c>
      <c r="E35">
        <v>0.69371145800032497</v>
      </c>
    </row>
    <row r="36" spans="1:5" x14ac:dyDescent="0.25">
      <c r="A36">
        <v>360</v>
      </c>
      <c r="B36">
        <v>0.69296820790186697</v>
      </c>
      <c r="C36">
        <v>0.69254793430081896</v>
      </c>
      <c r="D36">
        <v>0.69224375389967396</v>
      </c>
      <c r="E36">
        <v>0.69376678609951303</v>
      </c>
    </row>
    <row r="37" spans="1:5" x14ac:dyDescent="0.25">
      <c r="A37">
        <v>370</v>
      </c>
      <c r="B37">
        <v>0.69419874179948204</v>
      </c>
      <c r="C37">
        <v>0.69270858460040396</v>
      </c>
      <c r="D37">
        <v>0.69244187820004299</v>
      </c>
      <c r="E37">
        <v>0.69453346399968696</v>
      </c>
    </row>
    <row r="38" spans="1:5" x14ac:dyDescent="0.25">
      <c r="A38">
        <v>380</v>
      </c>
      <c r="B38">
        <v>0.69343454889967604</v>
      </c>
      <c r="C38">
        <v>0.69229038970079204</v>
      </c>
      <c r="D38">
        <v>0.69260457499985895</v>
      </c>
      <c r="E38">
        <v>0.69401393069892903</v>
      </c>
    </row>
    <row r="39" spans="1:5" x14ac:dyDescent="0.25">
      <c r="A39">
        <v>390</v>
      </c>
      <c r="B39">
        <v>0.69300492640104405</v>
      </c>
      <c r="C39">
        <v>0.69231536789993697</v>
      </c>
      <c r="D39">
        <v>0.69227218119922296</v>
      </c>
      <c r="E39">
        <v>0.69381971309921897</v>
      </c>
    </row>
    <row r="40" spans="1:5" x14ac:dyDescent="0.25">
      <c r="A40">
        <v>400</v>
      </c>
      <c r="B40">
        <v>0.69304293659915805</v>
      </c>
      <c r="C40">
        <v>0.692200394900646</v>
      </c>
      <c r="D40">
        <v>0.69226089980038497</v>
      </c>
      <c r="E40">
        <v>0.69400830529957602</v>
      </c>
    </row>
    <row r="41" spans="1:5" x14ac:dyDescent="0.25">
      <c r="A41">
        <v>410</v>
      </c>
      <c r="B41">
        <v>0.69357570930042101</v>
      </c>
      <c r="C41">
        <v>0.69272263669918099</v>
      </c>
      <c r="D41">
        <v>0.69381369730035602</v>
      </c>
      <c r="E41">
        <v>0.69400824799959004</v>
      </c>
    </row>
    <row r="42" spans="1:5" x14ac:dyDescent="0.25">
      <c r="A42">
        <v>420</v>
      </c>
      <c r="B42">
        <v>0.69303015010009394</v>
      </c>
      <c r="C42">
        <v>0.692347711999173</v>
      </c>
      <c r="D42">
        <v>0.69225414440006705</v>
      </c>
      <c r="E42">
        <v>0.69374186439999896</v>
      </c>
    </row>
    <row r="43" spans="1:5" x14ac:dyDescent="0.25">
      <c r="A43">
        <v>430</v>
      </c>
      <c r="B43">
        <v>0.69296653080091297</v>
      </c>
      <c r="C43">
        <v>0.69245777340074699</v>
      </c>
      <c r="D43">
        <v>0.69223337409966901</v>
      </c>
      <c r="E43">
        <v>0.69379733839996305</v>
      </c>
    </row>
    <row r="44" spans="1:5" x14ac:dyDescent="0.25">
      <c r="A44">
        <v>440</v>
      </c>
      <c r="B44">
        <v>0.69305713430076099</v>
      </c>
      <c r="C44">
        <v>0.692261503999543</v>
      </c>
      <c r="D44">
        <v>0.69222540549926603</v>
      </c>
      <c r="E44">
        <v>0.69393112880024999</v>
      </c>
    </row>
    <row r="45" spans="1:5" x14ac:dyDescent="0.25">
      <c r="A45">
        <v>450</v>
      </c>
      <c r="B45">
        <v>0.69341292340177396</v>
      </c>
      <c r="C45">
        <v>0.69340937709894201</v>
      </c>
      <c r="D45">
        <v>0.69305407729989299</v>
      </c>
      <c r="E45">
        <v>0.69420304410014</v>
      </c>
    </row>
    <row r="46" spans="1:5" x14ac:dyDescent="0.25">
      <c r="A46">
        <v>460</v>
      </c>
      <c r="B46">
        <v>0.69318825859991196</v>
      </c>
      <c r="C46">
        <v>0.69237954509953803</v>
      </c>
      <c r="D46">
        <v>0.69256967930050395</v>
      </c>
      <c r="E46">
        <v>0.69380482249907804</v>
      </c>
    </row>
    <row r="47" spans="1:5" x14ac:dyDescent="0.25">
      <c r="A47">
        <v>470</v>
      </c>
      <c r="B47">
        <v>0.693306388299606</v>
      </c>
      <c r="C47">
        <v>0.69222526949997698</v>
      </c>
      <c r="D47">
        <v>0.69227854550044798</v>
      </c>
      <c r="E47">
        <v>0.69370670319949501</v>
      </c>
    </row>
    <row r="48" spans="1:5" x14ac:dyDescent="0.25">
      <c r="A48">
        <v>480</v>
      </c>
      <c r="B48">
        <v>0.69631471279826596</v>
      </c>
      <c r="C48">
        <v>0.695202177799365</v>
      </c>
      <c r="D48">
        <v>0.69378363510040797</v>
      </c>
      <c r="E48">
        <v>0.69420425739954195</v>
      </c>
    </row>
    <row r="49" spans="1:5" x14ac:dyDescent="0.25">
      <c r="A49">
        <v>490</v>
      </c>
      <c r="B49">
        <v>0.69301612450071803</v>
      </c>
      <c r="C49">
        <v>0.69216955109950495</v>
      </c>
      <c r="D49">
        <v>0.69256238240013701</v>
      </c>
      <c r="E49">
        <v>0.69363254759991799</v>
      </c>
    </row>
    <row r="50" spans="1:5" x14ac:dyDescent="0.25">
      <c r="A50">
        <v>500</v>
      </c>
      <c r="B50">
        <v>0.92448951859878403</v>
      </c>
      <c r="C50">
        <v>0.92339157759997703</v>
      </c>
      <c r="D50">
        <v>0.92417934380209699</v>
      </c>
      <c r="E50">
        <v>0.92537020580020901</v>
      </c>
    </row>
    <row r="51" spans="1:5" x14ac:dyDescent="0.25">
      <c r="A51">
        <v>583</v>
      </c>
      <c r="B51">
        <v>0.92388212170080797</v>
      </c>
      <c r="C51">
        <v>0.92291087210032796</v>
      </c>
      <c r="D51">
        <v>0.92280852359908705</v>
      </c>
      <c r="E51">
        <v>0.924936281001282</v>
      </c>
    </row>
    <row r="52" spans="1:5" x14ac:dyDescent="0.25">
      <c r="A52">
        <v>666</v>
      </c>
      <c r="B52">
        <v>1.1548776437000901</v>
      </c>
      <c r="C52">
        <v>1.15440878770059</v>
      </c>
      <c r="D52">
        <v>1.1539686236981599</v>
      </c>
      <c r="E52">
        <v>1.1560992088987401</v>
      </c>
    </row>
    <row r="53" spans="1:5" x14ac:dyDescent="0.25">
      <c r="A53">
        <v>749</v>
      </c>
      <c r="B53">
        <v>1.15439145910022</v>
      </c>
      <c r="C53">
        <v>1.1534300020019099</v>
      </c>
      <c r="D53">
        <v>1.1537003545003199</v>
      </c>
      <c r="E53">
        <v>1.15563560200062</v>
      </c>
    </row>
    <row r="54" spans="1:5" x14ac:dyDescent="0.25">
      <c r="A54">
        <v>832</v>
      </c>
      <c r="B54">
        <v>1.38564199650027</v>
      </c>
      <c r="C54">
        <v>1.3855663201989901</v>
      </c>
      <c r="D54">
        <v>1.3852099439995</v>
      </c>
      <c r="E54">
        <v>1.3885459638004201</v>
      </c>
    </row>
    <row r="55" spans="1:5" x14ac:dyDescent="0.25">
      <c r="A55">
        <v>915</v>
      </c>
      <c r="B55">
        <v>1.38689154030071</v>
      </c>
      <c r="C55">
        <v>1.38488221379957</v>
      </c>
      <c r="D55">
        <v>1.3849650686988699</v>
      </c>
      <c r="E55">
        <v>1.3879301041990399</v>
      </c>
    </row>
    <row r="56" spans="1:5" x14ac:dyDescent="0.25">
      <c r="A56">
        <v>998</v>
      </c>
      <c r="B56">
        <v>1.61716500869915</v>
      </c>
      <c r="C56">
        <v>1.61594315349721</v>
      </c>
      <c r="D56">
        <v>1.6158993193985201</v>
      </c>
      <c r="E56">
        <v>1.6199871638022101</v>
      </c>
    </row>
    <row r="57" spans="1:5" x14ac:dyDescent="0.25">
      <c r="A57">
        <v>1081</v>
      </c>
      <c r="B57">
        <v>1.6170410633985699</v>
      </c>
      <c r="C57">
        <v>1.6153697958998201</v>
      </c>
      <c r="D57">
        <v>1.6155303217994501</v>
      </c>
      <c r="E57">
        <v>1.61871744680174</v>
      </c>
    </row>
    <row r="58" spans="1:5" x14ac:dyDescent="0.25">
      <c r="A58">
        <v>1164</v>
      </c>
      <c r="B58">
        <v>1.84923571320068</v>
      </c>
      <c r="C58">
        <v>1.84642793020138</v>
      </c>
      <c r="D58">
        <v>1.8461463945994101</v>
      </c>
      <c r="E58">
        <v>1.8506708872016999</v>
      </c>
    </row>
    <row r="59" spans="1:5" x14ac:dyDescent="0.25">
      <c r="A59">
        <v>1247</v>
      </c>
      <c r="B59">
        <v>1.85077662210132</v>
      </c>
      <c r="C59">
        <v>1.8471348775005001</v>
      </c>
      <c r="D59">
        <v>1.84770604229925</v>
      </c>
      <c r="E59">
        <v>1.85212962750265</v>
      </c>
    </row>
    <row r="60" spans="1:5" x14ac:dyDescent="0.25">
      <c r="A60">
        <v>1330</v>
      </c>
      <c r="B60">
        <v>2.0792909563984701</v>
      </c>
      <c r="C60">
        <v>2.0770796074018998</v>
      </c>
      <c r="D60">
        <v>2.0769231768997898</v>
      </c>
      <c r="E60">
        <v>2.0814406898996798</v>
      </c>
    </row>
    <row r="61" spans="1:5" x14ac:dyDescent="0.25">
      <c r="A61">
        <v>1413</v>
      </c>
      <c r="B61">
        <v>2.08082759159988</v>
      </c>
      <c r="C61">
        <v>2.07704272090159</v>
      </c>
      <c r="D61">
        <v>2.0772477312006199</v>
      </c>
      <c r="E61">
        <v>2.0826132616992199</v>
      </c>
    </row>
    <row r="62" spans="1:5" x14ac:dyDescent="0.25">
      <c r="A62">
        <v>1496</v>
      </c>
      <c r="B62">
        <v>2.3111542399994498</v>
      </c>
      <c r="C62">
        <v>2.3087513166989</v>
      </c>
      <c r="D62">
        <v>2.3078786508980502</v>
      </c>
      <c r="E62">
        <v>2.3142482793002199</v>
      </c>
    </row>
    <row r="63" spans="1:5" x14ac:dyDescent="0.25">
      <c r="A63">
        <v>1579</v>
      </c>
      <c r="B63">
        <v>2.3117302255002801</v>
      </c>
      <c r="C63">
        <v>2.30820002760119</v>
      </c>
      <c r="D63">
        <v>2.3088033395000802</v>
      </c>
      <c r="E63">
        <v>2.3128195776003801</v>
      </c>
    </row>
    <row r="64" spans="1:5" x14ac:dyDescent="0.25">
      <c r="A64">
        <v>1662</v>
      </c>
      <c r="B64">
        <v>2.54227149650105</v>
      </c>
      <c r="C64">
        <v>2.5392136873990201</v>
      </c>
      <c r="D64">
        <v>2.5397528821984401</v>
      </c>
      <c r="E64">
        <v>2.5442274139004399</v>
      </c>
    </row>
    <row r="65" spans="1:5" x14ac:dyDescent="0.25">
      <c r="A65">
        <v>1745</v>
      </c>
      <c r="B65">
        <v>2.5428949605011399</v>
      </c>
      <c r="C65">
        <v>2.53902974829579</v>
      </c>
      <c r="D65">
        <v>2.5400896978004299</v>
      </c>
      <c r="E65">
        <v>2.5443249798015999</v>
      </c>
    </row>
    <row r="66" spans="1:5" x14ac:dyDescent="0.25">
      <c r="A66">
        <v>1828</v>
      </c>
      <c r="B66">
        <v>2.7741687695033699</v>
      </c>
      <c r="C66">
        <v>2.7699574161993898</v>
      </c>
      <c r="D66">
        <v>2.7708509844003801</v>
      </c>
      <c r="E66">
        <v>2.7758213149019801</v>
      </c>
    </row>
    <row r="67" spans="1:5" x14ac:dyDescent="0.25">
      <c r="A67">
        <v>1911</v>
      </c>
      <c r="B67">
        <v>2.77523935579993</v>
      </c>
      <c r="C67">
        <v>2.7703980756989002</v>
      </c>
      <c r="D67">
        <v>2.77003198079837</v>
      </c>
      <c r="E67">
        <v>2.77650629879972</v>
      </c>
    </row>
    <row r="68" spans="1:5" x14ac:dyDescent="0.25">
      <c r="A68">
        <v>1994</v>
      </c>
      <c r="B68">
        <v>3.0064893082006101</v>
      </c>
      <c r="C68">
        <v>3.0019949998019002</v>
      </c>
      <c r="D68">
        <v>3.0010721826023601</v>
      </c>
      <c r="E68">
        <v>3.0074823880975599</v>
      </c>
    </row>
    <row r="69" spans="1:5" x14ac:dyDescent="0.25">
      <c r="A69">
        <v>2077</v>
      </c>
      <c r="B69">
        <v>3.0047839199989501</v>
      </c>
      <c r="C69">
        <v>3.0005700640020199</v>
      </c>
      <c r="D69">
        <v>3.00135763599901</v>
      </c>
      <c r="E69">
        <v>3.0072964612987501</v>
      </c>
    </row>
    <row r="70" spans="1:5" x14ac:dyDescent="0.25">
      <c r="A70">
        <v>2160</v>
      </c>
      <c r="B70">
        <v>3.2354625024003298</v>
      </c>
      <c r="C70">
        <v>3.2312648426006398</v>
      </c>
      <c r="D70">
        <v>3.2317017569992399</v>
      </c>
      <c r="E70">
        <v>3.23821297069916</v>
      </c>
    </row>
    <row r="71" spans="1:5" x14ac:dyDescent="0.25">
      <c r="A71">
        <v>2243</v>
      </c>
      <c r="B71">
        <v>3.22337480519854</v>
      </c>
      <c r="C71">
        <v>3.2188382781001499</v>
      </c>
      <c r="D71">
        <v>3.2185373202999399</v>
      </c>
      <c r="E71">
        <v>3.2266523780042902</v>
      </c>
    </row>
    <row r="72" spans="1:5" x14ac:dyDescent="0.25">
      <c r="A72">
        <v>2326</v>
      </c>
      <c r="B72">
        <v>3.4530660588028601</v>
      </c>
      <c r="C72">
        <v>3.4469978186021701</v>
      </c>
      <c r="D72">
        <v>3.4468672844988699</v>
      </c>
      <c r="E72">
        <v>3.4548454540021298</v>
      </c>
    </row>
    <row r="73" spans="1:5" x14ac:dyDescent="0.25">
      <c r="A73">
        <v>2409</v>
      </c>
      <c r="B73">
        <v>3.45246772610116</v>
      </c>
      <c r="C73">
        <v>3.4471679462021698</v>
      </c>
      <c r="D73">
        <v>3.4486230679009102</v>
      </c>
      <c r="E73">
        <v>3.4544709747977298</v>
      </c>
    </row>
    <row r="74" spans="1:5" x14ac:dyDescent="0.25">
      <c r="A74">
        <v>2492</v>
      </c>
      <c r="B74">
        <v>3.68389598089815</v>
      </c>
      <c r="C74">
        <v>3.6775013342004899</v>
      </c>
      <c r="D74">
        <v>3.6784485956992201</v>
      </c>
      <c r="E74">
        <v>3.6863269559984402</v>
      </c>
    </row>
    <row r="75" spans="1:5" x14ac:dyDescent="0.25">
      <c r="A75">
        <v>2575</v>
      </c>
      <c r="B75">
        <v>3.6827995692001401</v>
      </c>
      <c r="C75">
        <v>3.6775139375986301</v>
      </c>
      <c r="D75">
        <v>3.6774336517009898</v>
      </c>
      <c r="E75">
        <v>3.68622713070144</v>
      </c>
    </row>
    <row r="76" spans="1:5" x14ac:dyDescent="0.25">
      <c r="A76">
        <v>2658</v>
      </c>
      <c r="B76">
        <v>3.9125397755018598</v>
      </c>
      <c r="C76">
        <v>3.9069434099015701</v>
      </c>
      <c r="D76">
        <v>3.9071265521011802</v>
      </c>
      <c r="E76">
        <v>3.9152474940019601</v>
      </c>
    </row>
    <row r="77" spans="1:5" x14ac:dyDescent="0.25">
      <c r="A77">
        <v>2741</v>
      </c>
      <c r="B77">
        <v>3.9134088366976298</v>
      </c>
      <c r="C77">
        <v>3.9071483164032501</v>
      </c>
      <c r="D77">
        <v>3.9076248787019701</v>
      </c>
      <c r="E77">
        <v>3.9154213372996298</v>
      </c>
    </row>
    <row r="78" spans="1:5" x14ac:dyDescent="0.25">
      <c r="A78">
        <v>2824</v>
      </c>
      <c r="B78">
        <v>4.14514273610075</v>
      </c>
      <c r="C78">
        <v>4.13869946940176</v>
      </c>
      <c r="D78">
        <v>4.1380854752973297</v>
      </c>
      <c r="E78">
        <v>4.1484387924985597</v>
      </c>
    </row>
    <row r="79" spans="1:5" x14ac:dyDescent="0.25">
      <c r="A79">
        <v>2907</v>
      </c>
      <c r="B79">
        <v>4.16121216540341</v>
      </c>
      <c r="C79">
        <v>4.1553411544995402</v>
      </c>
      <c r="D79">
        <v>4.1548015606029303</v>
      </c>
      <c r="E79">
        <v>4.1654067057992501</v>
      </c>
    </row>
    <row r="80" spans="1:5" x14ac:dyDescent="0.25">
      <c r="A80">
        <v>2990</v>
      </c>
      <c r="B80">
        <v>4.3926759652978902</v>
      </c>
      <c r="C80">
        <v>4.3864021097011499</v>
      </c>
      <c r="D80">
        <v>4.3859517776989296</v>
      </c>
      <c r="E80">
        <v>4.3949133500027502</v>
      </c>
    </row>
    <row r="81" spans="1:5" x14ac:dyDescent="0.25">
      <c r="A81">
        <v>3073</v>
      </c>
      <c r="B81">
        <v>4.3934037495062501</v>
      </c>
      <c r="C81">
        <v>4.3853470613022996</v>
      </c>
      <c r="D81">
        <v>4.3859115923023602</v>
      </c>
      <c r="E81">
        <v>4.3953194876012196</v>
      </c>
    </row>
    <row r="82" spans="1:5" x14ac:dyDescent="0.25">
      <c r="A82">
        <v>3156</v>
      </c>
      <c r="B82">
        <v>4.6253574120979399</v>
      </c>
      <c r="C82">
        <v>4.6190958194034399</v>
      </c>
      <c r="D82">
        <v>4.61688279299924</v>
      </c>
      <c r="E82">
        <v>4.6287809478970301</v>
      </c>
    </row>
    <row r="83" spans="1:5" x14ac:dyDescent="0.25">
      <c r="A83">
        <v>3239</v>
      </c>
      <c r="B83">
        <v>4.6242938347939297</v>
      </c>
      <c r="C83">
        <v>4.6157836322919996</v>
      </c>
      <c r="D83">
        <v>4.6167181064934901</v>
      </c>
      <c r="E83">
        <v>4.6258708813016698</v>
      </c>
    </row>
    <row r="84" spans="1:5" x14ac:dyDescent="0.25">
      <c r="A84">
        <v>3322</v>
      </c>
      <c r="B84">
        <v>4.8561269555982998</v>
      </c>
      <c r="C84">
        <v>4.8499624816984497</v>
      </c>
      <c r="D84">
        <v>4.8485004974027097</v>
      </c>
      <c r="E84">
        <v>4.8606518181935803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baseColWidth="10" defaultRowHeight="15.75" x14ac:dyDescent="0.25"/>
  <cols>
    <col min="1" max="1" width="4.125" bestFit="1" customWidth="1"/>
    <col min="2" max="2" width="12.1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1</v>
      </c>
      <c r="B2">
        <v>1.2340290311901401</v>
      </c>
    </row>
    <row r="3" spans="1:2" x14ac:dyDescent="0.25">
      <c r="A3">
        <v>2</v>
      </c>
      <c r="B3">
        <v>1.7666813263854799</v>
      </c>
    </row>
    <row r="4" spans="1:2" x14ac:dyDescent="0.25">
      <c r="A4">
        <v>3</v>
      </c>
      <c r="B4">
        <v>2.6125149243483201</v>
      </c>
    </row>
    <row r="5" spans="1:2" x14ac:dyDescent="0.25">
      <c r="A5">
        <v>4</v>
      </c>
      <c r="B5">
        <v>3.9448495358129301</v>
      </c>
    </row>
    <row r="6" spans="1:2" x14ac:dyDescent="0.25">
      <c r="A6">
        <v>5</v>
      </c>
      <c r="B6">
        <v>6.0475600223936699</v>
      </c>
    </row>
    <row r="7" spans="1:2" x14ac:dyDescent="0.25">
      <c r="A7">
        <v>6</v>
      </c>
      <c r="B7">
        <v>9.3811855896397205</v>
      </c>
    </row>
    <row r="8" spans="1:2" x14ac:dyDescent="0.25">
      <c r="A8">
        <v>7</v>
      </c>
      <c r="B8">
        <v>14.6933623778097</v>
      </c>
    </row>
    <row r="9" spans="1:2" x14ac:dyDescent="0.25">
      <c r="A9">
        <v>8</v>
      </c>
      <c r="B9">
        <v>23.201289367293299</v>
      </c>
    </row>
    <row r="10" spans="1:2" x14ac:dyDescent="0.25">
      <c r="A10">
        <v>9</v>
      </c>
      <c r="B10">
        <v>36.893129498374101</v>
      </c>
    </row>
    <row r="11" spans="1:2" x14ac:dyDescent="0.25">
      <c r="A11">
        <v>10</v>
      </c>
      <c r="B11">
        <v>59.026881698164999</v>
      </c>
    </row>
    <row r="12" spans="1:2" x14ac:dyDescent="0.25">
      <c r="A12">
        <v>11</v>
      </c>
      <c r="B12">
        <v>94.958081386115097</v>
      </c>
    </row>
    <row r="13" spans="1:2" x14ac:dyDescent="0.25">
      <c r="A13">
        <v>12</v>
      </c>
      <c r="B13">
        <v>153.51636649315199</v>
      </c>
    </row>
    <row r="14" spans="1:2" x14ac:dyDescent="0.25">
      <c r="A14">
        <v>13</v>
      </c>
      <c r="B14">
        <v>249.30018757117301</v>
      </c>
    </row>
    <row r="15" spans="1:2" x14ac:dyDescent="0.25">
      <c r="A15">
        <v>14</v>
      </c>
      <c r="B15">
        <v>406.51058423603399</v>
      </c>
    </row>
    <row r="16" spans="1:2" x14ac:dyDescent="0.25">
      <c r="A16">
        <v>15</v>
      </c>
      <c r="B16">
        <v>665.37000944458703</v>
      </c>
    </row>
    <row r="17" spans="1:2" x14ac:dyDescent="0.25">
      <c r="A17">
        <v>16</v>
      </c>
      <c r="B17">
        <v>1092.8913802079001</v>
      </c>
    </row>
    <row r="18" spans="1:2" x14ac:dyDescent="0.25">
      <c r="A18">
        <v>17</v>
      </c>
      <c r="B18">
        <v>1800.9814001529801</v>
      </c>
    </row>
    <row r="19" spans="1:2" x14ac:dyDescent="0.25">
      <c r="A19">
        <v>18</v>
      </c>
      <c r="B19">
        <v>2976.9311584448201</v>
      </c>
    </row>
    <row r="20" spans="1:2" x14ac:dyDescent="0.25">
      <c r="A20">
        <v>19</v>
      </c>
      <c r="B20">
        <v>4934.8643454738103</v>
      </c>
    </row>
    <row r="21" spans="1:2" x14ac:dyDescent="0.25">
      <c r="A21">
        <v>20</v>
      </c>
      <c r="B21">
        <v>8202.7019828912598</v>
      </c>
    </row>
    <row r="22" spans="1:2" x14ac:dyDescent="0.25">
      <c r="A22">
        <v>21</v>
      </c>
      <c r="B22">
        <v>13669.4133275739</v>
      </c>
    </row>
    <row r="23" spans="1:2" x14ac:dyDescent="0.25">
      <c r="A23">
        <v>22</v>
      </c>
      <c r="B23">
        <v>22834.7568819628</v>
      </c>
    </row>
    <row r="24" spans="1:2" x14ac:dyDescent="0.25">
      <c r="A24">
        <v>23</v>
      </c>
      <c r="B24">
        <v>38233.524091504099</v>
      </c>
    </row>
    <row r="25" spans="1:2" x14ac:dyDescent="0.25">
      <c r="A25">
        <v>24</v>
      </c>
      <c r="B25">
        <v>64157.332043224596</v>
      </c>
    </row>
    <row r="26" spans="1:2" x14ac:dyDescent="0.25">
      <c r="A26">
        <v>25</v>
      </c>
      <c r="B26">
        <v>107884.496488032</v>
      </c>
    </row>
    <row r="27" spans="1:2" x14ac:dyDescent="0.25">
      <c r="A27">
        <v>26</v>
      </c>
      <c r="B27">
        <v>181778.677295131</v>
      </c>
    </row>
    <row r="28" spans="1:2" x14ac:dyDescent="0.25">
      <c r="A28">
        <v>27</v>
      </c>
      <c r="B28">
        <v>306875.04331202898</v>
      </c>
    </row>
    <row r="29" spans="1:2" x14ac:dyDescent="0.25">
      <c r="A29">
        <v>28</v>
      </c>
      <c r="B29">
        <v>519016.70758141798</v>
      </c>
    </row>
    <row r="30" spans="1:2" x14ac:dyDescent="0.25">
      <c r="A30">
        <v>29</v>
      </c>
      <c r="B30">
        <v>879369.01969221095</v>
      </c>
    </row>
    <row r="31" spans="1:2" x14ac:dyDescent="0.25">
      <c r="A31">
        <v>30</v>
      </c>
      <c r="B31">
        <v>1492458.29949542</v>
      </c>
    </row>
    <row r="32" spans="1:2" x14ac:dyDescent="0.25">
      <c r="A32">
        <v>31</v>
      </c>
      <c r="B32">
        <v>2537158.8028900302</v>
      </c>
    </row>
    <row r="33" spans="1:2" x14ac:dyDescent="0.25">
      <c r="A33">
        <v>32</v>
      </c>
      <c r="B33">
        <v>4319987.5049491897</v>
      </c>
    </row>
    <row r="34" spans="1:2" x14ac:dyDescent="0.25">
      <c r="A34">
        <v>33</v>
      </c>
      <c r="B34">
        <v>7366875.91225152</v>
      </c>
    </row>
    <row r="35" spans="1:2" x14ac:dyDescent="0.25">
      <c r="A35">
        <v>34</v>
      </c>
      <c r="B35">
        <v>12581382.2156718</v>
      </c>
    </row>
    <row r="36" spans="1:2" x14ac:dyDescent="0.25">
      <c r="A36">
        <v>35</v>
      </c>
      <c r="B36">
        <v>21517754.915906001</v>
      </c>
    </row>
    <row r="37" spans="1:2" x14ac:dyDescent="0.25">
      <c r="A37">
        <v>36</v>
      </c>
      <c r="B37">
        <v>36852745.3443719</v>
      </c>
    </row>
    <row r="38" spans="1:2" x14ac:dyDescent="0.25">
      <c r="A38">
        <v>37</v>
      </c>
      <c r="B38">
        <v>63201711.295389503</v>
      </c>
    </row>
    <row r="39" spans="1:2" x14ac:dyDescent="0.25">
      <c r="A39">
        <v>38</v>
      </c>
      <c r="B39">
        <v>108531741.869295</v>
      </c>
    </row>
    <row r="40" spans="1:2" x14ac:dyDescent="0.25">
      <c r="A40">
        <v>39</v>
      </c>
      <c r="B40">
        <v>186611085.70205399</v>
      </c>
    </row>
    <row r="41" spans="1:2" x14ac:dyDescent="0.25">
      <c r="A41">
        <v>40</v>
      </c>
      <c r="B41">
        <v>321259140.89791697</v>
      </c>
    </row>
    <row r="42" spans="1:2" x14ac:dyDescent="0.25">
      <c r="A42">
        <v>41</v>
      </c>
      <c r="B42">
        <v>553727885.20958602</v>
      </c>
    </row>
    <row r="43" spans="1:2" x14ac:dyDescent="0.25">
      <c r="A43">
        <v>42</v>
      </c>
      <c r="B43">
        <v>955534438.45600998</v>
      </c>
    </row>
    <row r="44" spans="1:2" x14ac:dyDescent="0.25">
      <c r="A44">
        <v>43</v>
      </c>
      <c r="B44">
        <v>1650791523.76243</v>
      </c>
    </row>
    <row r="45" spans="1:2" x14ac:dyDescent="0.25">
      <c r="A45">
        <v>44</v>
      </c>
      <c r="B45">
        <v>2855101678.7691998</v>
      </c>
    </row>
    <row r="46" spans="1:2" x14ac:dyDescent="0.25">
      <c r="A46">
        <v>45</v>
      </c>
      <c r="B46">
        <v>4943363089.3361301</v>
      </c>
    </row>
    <row r="47" spans="1:2" x14ac:dyDescent="0.25">
      <c r="A47">
        <v>46</v>
      </c>
      <c r="B47">
        <v>8568083586.5555296</v>
      </c>
    </row>
    <row r="48" spans="1:2" x14ac:dyDescent="0.25">
      <c r="A48">
        <v>47</v>
      </c>
      <c r="B48">
        <v>14866006477.9209</v>
      </c>
    </row>
    <row r="49" spans="1:2" x14ac:dyDescent="0.25">
      <c r="A49">
        <v>48</v>
      </c>
      <c r="B49">
        <v>25819275202.950699</v>
      </c>
    </row>
    <row r="50" spans="1:2" x14ac:dyDescent="0.25">
      <c r="A50">
        <v>49</v>
      </c>
      <c r="B50">
        <v>44887249879.268501</v>
      </c>
    </row>
    <row r="51" spans="1:2" x14ac:dyDescent="0.25">
      <c r="A51">
        <v>50</v>
      </c>
      <c r="B51">
        <v>78112710982.490707</v>
      </c>
    </row>
    <row r="52" spans="1:2" x14ac:dyDescent="0.25">
      <c r="A52">
        <v>51</v>
      </c>
      <c r="B52">
        <v>136060204071.326</v>
      </c>
    </row>
    <row r="53" spans="1:2" x14ac:dyDescent="0.25">
      <c r="A53">
        <v>52</v>
      </c>
      <c r="B53">
        <v>237215206258.177</v>
      </c>
    </row>
    <row r="54" spans="1:2" x14ac:dyDescent="0.25">
      <c r="A54">
        <v>53</v>
      </c>
      <c r="B54">
        <v>413949714104.45599</v>
      </c>
    </row>
    <row r="55" spans="1:2" x14ac:dyDescent="0.25">
      <c r="A55">
        <v>54</v>
      </c>
      <c r="B55">
        <v>722999982234.16296</v>
      </c>
    </row>
    <row r="56" spans="1:2" x14ac:dyDescent="0.25">
      <c r="A56">
        <v>55</v>
      </c>
      <c r="B56">
        <v>1263883131965.8101</v>
      </c>
    </row>
    <row r="57" spans="1:2" x14ac:dyDescent="0.25">
      <c r="A57">
        <v>56</v>
      </c>
      <c r="B57">
        <v>2211291855679.23</v>
      </c>
    </row>
    <row r="58" spans="1:2" x14ac:dyDescent="0.25">
      <c r="A58">
        <v>57</v>
      </c>
      <c r="B58">
        <v>3872118103929.0801</v>
      </c>
    </row>
    <row r="59" spans="1:2" x14ac:dyDescent="0.25">
      <c r="A59">
        <v>58</v>
      </c>
      <c r="B59">
        <v>6785902705369.1396</v>
      </c>
    </row>
    <row r="60" spans="1:2" x14ac:dyDescent="0.25">
      <c r="A60">
        <v>59</v>
      </c>
      <c r="B60">
        <v>11901906597091.4</v>
      </c>
    </row>
    <row r="61" spans="1:2" x14ac:dyDescent="0.25">
      <c r="A61">
        <v>60</v>
      </c>
      <c r="B61">
        <v>20891466602805.398</v>
      </c>
    </row>
    <row r="62" spans="1:2" x14ac:dyDescent="0.25">
      <c r="A62">
        <v>61</v>
      </c>
      <c r="B62">
        <v>36699371853130.898</v>
      </c>
    </row>
    <row r="63" spans="1:2" x14ac:dyDescent="0.25">
      <c r="A63">
        <v>62</v>
      </c>
      <c r="B63">
        <v>64517819821953.203</v>
      </c>
    </row>
    <row r="64" spans="1:2" x14ac:dyDescent="0.25">
      <c r="A64">
        <v>63</v>
      </c>
      <c r="B64">
        <v>113507962133559</v>
      </c>
    </row>
    <row r="65" spans="1:2" x14ac:dyDescent="0.25">
      <c r="A65">
        <v>64</v>
      </c>
      <c r="B65">
        <v>199844864281590</v>
      </c>
    </row>
    <row r="66" spans="1:2" x14ac:dyDescent="0.25">
      <c r="A66">
        <v>65</v>
      </c>
      <c r="B66">
        <v>352106702599181</v>
      </c>
    </row>
    <row r="67" spans="1:2" x14ac:dyDescent="0.25">
      <c r="A67">
        <v>66</v>
      </c>
      <c r="B67">
        <v>620819018785595</v>
      </c>
    </row>
    <row r="68" spans="1:2" x14ac:dyDescent="0.25">
      <c r="A68">
        <v>67</v>
      </c>
      <c r="B68">
        <v>1095368140384520</v>
      </c>
    </row>
    <row r="69" spans="1:2" x14ac:dyDescent="0.25">
      <c r="A69">
        <v>68</v>
      </c>
      <c r="B69">
        <v>1933992011259320</v>
      </c>
    </row>
    <row r="70" spans="1:2" x14ac:dyDescent="0.25">
      <c r="A70">
        <v>69</v>
      </c>
      <c r="B70">
        <v>3416992168052960</v>
      </c>
    </row>
    <row r="71" spans="1:2" x14ac:dyDescent="0.25">
      <c r="A71">
        <v>70</v>
      </c>
      <c r="B71">
        <v>6041202992926730</v>
      </c>
    </row>
    <row r="72" spans="1:2" x14ac:dyDescent="0.25">
      <c r="A72">
        <v>71</v>
      </c>
      <c r="B72" s="1">
        <v>1.06878057163815E+16</v>
      </c>
    </row>
    <row r="73" spans="1:2" x14ac:dyDescent="0.25">
      <c r="A73">
        <v>72</v>
      </c>
      <c r="B73" s="1">
        <v>1.89206049374376E+16</v>
      </c>
    </row>
    <row r="74" spans="1:2" x14ac:dyDescent="0.25">
      <c r="A74">
        <v>73</v>
      </c>
      <c r="B74" s="1">
        <v>3.35164972584031E+16</v>
      </c>
    </row>
    <row r="75" spans="1:2" x14ac:dyDescent="0.25">
      <c r="A75">
        <v>74</v>
      </c>
      <c r="B75" s="1">
        <v>5.9409416580877696E+16</v>
      </c>
    </row>
    <row r="76" spans="1:2" x14ac:dyDescent="0.25">
      <c r="A76">
        <v>75</v>
      </c>
      <c r="B76" s="1">
        <v>1.05370983802864E+17</v>
      </c>
    </row>
    <row r="77" spans="1:2" x14ac:dyDescent="0.25">
      <c r="A77">
        <v>76</v>
      </c>
      <c r="B77" s="1">
        <v>1.8700447857934701E+17</v>
      </c>
    </row>
    <row r="78" spans="1:2" x14ac:dyDescent="0.25">
      <c r="A78">
        <v>77</v>
      </c>
      <c r="B78" s="1">
        <v>3.3208132394297203E+17</v>
      </c>
    </row>
    <row r="79" spans="1:2" x14ac:dyDescent="0.25">
      <c r="A79">
        <v>78</v>
      </c>
      <c r="B79" s="1">
        <v>5.9005801693970803E+17</v>
      </c>
    </row>
    <row r="80" spans="1:2" x14ac:dyDescent="0.25">
      <c r="A80">
        <v>79</v>
      </c>
      <c r="B80" s="1">
        <v>1.0490573808087601E+18</v>
      </c>
    </row>
    <row r="81" spans="1:2" x14ac:dyDescent="0.25">
      <c r="A81">
        <v>80</v>
      </c>
      <c r="B81" s="1">
        <v>1.8661844911083599E+18</v>
      </c>
    </row>
    <row r="82" spans="1:2" x14ac:dyDescent="0.25">
      <c r="A82">
        <v>81</v>
      </c>
      <c r="B82" s="1">
        <v>3.3216765573328E+18</v>
      </c>
    </row>
    <row r="83" spans="1:2" x14ac:dyDescent="0.25">
      <c r="A83">
        <v>82</v>
      </c>
      <c r="B83" s="1">
        <v>5.9156743201630198E+18</v>
      </c>
    </row>
    <row r="84" spans="1:2" x14ac:dyDescent="0.25">
      <c r="A84">
        <v>83</v>
      </c>
      <c r="B84" s="1">
        <v>1.0541250171391199E+19</v>
      </c>
    </row>
    <row r="85" spans="1:2" x14ac:dyDescent="0.25">
      <c r="A85">
        <v>84</v>
      </c>
      <c r="B85" s="1">
        <v>1.87939390115804E+19</v>
      </c>
    </row>
    <row r="86" spans="1:2" x14ac:dyDescent="0.25">
      <c r="A86">
        <v>85</v>
      </c>
      <c r="B86" s="1">
        <v>3.35257337850006E+19</v>
      </c>
    </row>
    <row r="87" spans="1:2" x14ac:dyDescent="0.25">
      <c r="A87">
        <v>86</v>
      </c>
      <c r="B87" s="1">
        <v>5.9837107131745403E+19</v>
      </c>
    </row>
    <row r="88" spans="1:2" x14ac:dyDescent="0.25">
      <c r="A88">
        <v>87</v>
      </c>
      <c r="B88" s="1">
        <v>1.0685425183359101E+20</v>
      </c>
    </row>
    <row r="89" spans="1:2" x14ac:dyDescent="0.25">
      <c r="A89">
        <v>88</v>
      </c>
      <c r="B89" s="1">
        <v>1.9091459104654701E+20</v>
      </c>
    </row>
    <row r="90" spans="1:2" x14ac:dyDescent="0.25">
      <c r="A90">
        <v>89</v>
      </c>
      <c r="B90" s="1">
        <v>3.4127916080323802E+20</v>
      </c>
    </row>
    <row r="91" spans="1:2" x14ac:dyDescent="0.25">
      <c r="A91">
        <v>90</v>
      </c>
      <c r="B91" s="1">
        <v>6.1038107318686699E+20</v>
      </c>
    </row>
    <row r="92" spans="1:2" x14ac:dyDescent="0.25">
      <c r="A92">
        <v>91</v>
      </c>
      <c r="B92" s="1">
        <v>1.09222057493942E+21</v>
      </c>
    </row>
    <row r="93" spans="1:2" x14ac:dyDescent="0.25">
      <c r="A93">
        <v>92</v>
      </c>
      <c r="B93" s="1">
        <v>1.95539761995476E+21</v>
      </c>
    </row>
    <row r="94" spans="1:2" x14ac:dyDescent="0.25">
      <c r="A94">
        <v>93</v>
      </c>
      <c r="B94" s="1">
        <v>3.5024563420954199E+21</v>
      </c>
    </row>
    <row r="95" spans="1:2" x14ac:dyDescent="0.25">
      <c r="A95">
        <v>94</v>
      </c>
      <c r="B95" s="1">
        <v>6.2765477928312504E+21</v>
      </c>
    </row>
    <row r="96" spans="1:2" x14ac:dyDescent="0.25">
      <c r="A96">
        <v>95</v>
      </c>
      <c r="B96" s="1">
        <v>1.1253225126831E+22</v>
      </c>
    </row>
    <row r="97" spans="1:2" x14ac:dyDescent="0.25">
      <c r="A97">
        <v>96</v>
      </c>
      <c r="B97" s="1">
        <v>2.01854706934161E+22</v>
      </c>
    </row>
    <row r="98" spans="1:2" x14ac:dyDescent="0.25">
      <c r="A98">
        <v>97</v>
      </c>
      <c r="B98" s="1">
        <v>3.6224646919176401E+22</v>
      </c>
    </row>
    <row r="99" spans="1:2" x14ac:dyDescent="0.25">
      <c r="A99">
        <v>98</v>
      </c>
      <c r="B99" s="1">
        <v>6.5038512079752602E+22</v>
      </c>
    </row>
    <row r="100" spans="1:2" x14ac:dyDescent="0.25">
      <c r="A100">
        <v>99</v>
      </c>
      <c r="B100" s="1">
        <v>1.1682505283497201E+23</v>
      </c>
    </row>
    <row r="101" spans="1:2" x14ac:dyDescent="0.25">
      <c r="A101">
        <v>100</v>
      </c>
      <c r="B101" s="1">
        <v>2.0994143991651999E+23</v>
      </c>
    </row>
    <row r="102" spans="1:2" x14ac:dyDescent="0.25">
      <c r="A102">
        <v>101</v>
      </c>
      <c r="B102" s="1">
        <v>3.7744618645408001E+23</v>
      </c>
    </row>
    <row r="103" spans="1:2" x14ac:dyDescent="0.25">
      <c r="A103">
        <v>102</v>
      </c>
      <c r="B103" s="1">
        <v>6.7889799923063794E+23</v>
      </c>
    </row>
    <row r="104" spans="1:2" x14ac:dyDescent="0.25">
      <c r="A104">
        <v>103</v>
      </c>
      <c r="B104" s="1">
        <v>1.2216438317582601E+24</v>
      </c>
    </row>
    <row r="105" spans="1:2" x14ac:dyDescent="0.25">
      <c r="A105">
        <v>104</v>
      </c>
      <c r="B105" s="1">
        <v>2.19924336339356E+24</v>
      </c>
    </row>
    <row r="106" spans="1:2" x14ac:dyDescent="0.25">
      <c r="A106">
        <v>105</v>
      </c>
      <c r="B106" s="1">
        <v>3.9608521753153399E+24</v>
      </c>
    </row>
    <row r="107" spans="1:2" x14ac:dyDescent="0.25">
      <c r="A107">
        <v>106</v>
      </c>
      <c r="B107" s="1">
        <v>7.1365568906642497E+24</v>
      </c>
    </row>
    <row r="108" spans="1:2" x14ac:dyDescent="0.25">
      <c r="A108">
        <v>107</v>
      </c>
      <c r="B108" s="1">
        <v>1.28638721420213E+25</v>
      </c>
    </row>
    <row r="109" spans="1:2" x14ac:dyDescent="0.25">
      <c r="A109">
        <v>108</v>
      </c>
      <c r="B109" s="1">
        <v>2.3197209737176E+25</v>
      </c>
    </row>
    <row r="110" spans="1:2" x14ac:dyDescent="0.25">
      <c r="A110">
        <v>109</v>
      </c>
      <c r="B110" s="1">
        <v>4.1848417293999196E+25</v>
      </c>
    </row>
    <row r="111" spans="1:2" x14ac:dyDescent="0.25">
      <c r="A111">
        <v>110</v>
      </c>
      <c r="B111" s="1">
        <v>7.5526579575432798E+25</v>
      </c>
    </row>
    <row r="112" spans="1:2" x14ac:dyDescent="0.25">
      <c r="A112">
        <v>111</v>
      </c>
      <c r="B112" s="1">
        <v>1.3636294034496801E+26</v>
      </c>
    </row>
    <row r="113" spans="1:2" x14ac:dyDescent="0.25">
      <c r="A113">
        <v>112</v>
      </c>
      <c r="B113" s="1">
        <v>2.4630144563276701E+26</v>
      </c>
    </row>
    <row r="114" spans="1:2" x14ac:dyDescent="0.25">
      <c r="A114">
        <v>113</v>
      </c>
      <c r="B114" s="1">
        <v>4.4505118531714203E+26</v>
      </c>
    </row>
    <row r="115" spans="1:2" x14ac:dyDescent="0.25">
      <c r="A115">
        <v>114</v>
      </c>
      <c r="B115" s="1">
        <v>8.0449569674241201E+26</v>
      </c>
    </row>
    <row r="116" spans="1:2" x14ac:dyDescent="0.25">
      <c r="A116">
        <v>115</v>
      </c>
      <c r="B116" s="1">
        <v>1.4548112322729801E+27</v>
      </c>
    </row>
    <row r="117" spans="1:2" x14ac:dyDescent="0.25">
      <c r="A117">
        <v>116</v>
      </c>
      <c r="B117" s="1">
        <v>2.6318258356206399E+27</v>
      </c>
    </row>
    <row r="118" spans="1:2" x14ac:dyDescent="0.25">
      <c r="A118">
        <v>117</v>
      </c>
      <c r="B118" s="1">
        <v>4.7629242940927798E+27</v>
      </c>
    </row>
    <row r="119" spans="1:2" x14ac:dyDescent="0.25">
      <c r="A119">
        <v>118</v>
      </c>
      <c r="B119" s="1">
        <v>8.62292726314678E+27</v>
      </c>
    </row>
    <row r="120" spans="1:2" x14ac:dyDescent="0.25">
      <c r="A120">
        <v>119</v>
      </c>
      <c r="B120" s="1">
        <v>1.5617042229939999E+28</v>
      </c>
    </row>
    <row r="121" spans="1:2" x14ac:dyDescent="0.25">
      <c r="A121">
        <v>120</v>
      </c>
      <c r="B121" s="1">
        <v>2.8294654595007698E+28</v>
      </c>
    </row>
    <row r="122" spans="1:2" x14ac:dyDescent="0.25">
      <c r="A122">
        <v>121</v>
      </c>
      <c r="B122" s="1">
        <v>5.1282609555635697E+28</v>
      </c>
    </row>
    <row r="123" spans="1:2" x14ac:dyDescent="0.25">
      <c r="A123">
        <v>122</v>
      </c>
      <c r="B123" s="1">
        <v>9.2981067213826904E+28</v>
      </c>
    </row>
    <row r="124" spans="1:2" x14ac:dyDescent="0.25">
      <c r="A124">
        <v>123</v>
      </c>
      <c r="B124" s="1">
        <v>1.6864607331468802E+29</v>
      </c>
    </row>
    <row r="125" spans="1:2" x14ac:dyDescent="0.25">
      <c r="A125">
        <v>124</v>
      </c>
      <c r="B125" s="1">
        <v>3.0599467444605699E+29</v>
      </c>
    </row>
    <row r="126" spans="1:2" x14ac:dyDescent="0.25">
      <c r="A126">
        <v>125</v>
      </c>
      <c r="B126" s="1">
        <v>5.5540026527103399E+29</v>
      </c>
    </row>
    <row r="127" spans="1:2" x14ac:dyDescent="0.25">
      <c r="A127">
        <v>126</v>
      </c>
      <c r="B127" s="1">
        <v>1.00844345970809E+30</v>
      </c>
    </row>
    <row r="128" spans="1:2" x14ac:dyDescent="0.25">
      <c r="A128">
        <v>127</v>
      </c>
      <c r="B128" s="1">
        <v>1.83167736254197E+30</v>
      </c>
    </row>
    <row r="129" spans="1:2" x14ac:dyDescent="0.25">
      <c r="A129">
        <v>128</v>
      </c>
      <c r="B129" s="1">
        <v>3.3281054226281999E+30</v>
      </c>
    </row>
    <row r="130" spans="1:2" x14ac:dyDescent="0.25">
      <c r="A130">
        <v>129</v>
      </c>
      <c r="B130" s="1">
        <v>6.0491531977329999E+30</v>
      </c>
    </row>
    <row r="131" spans="1:2" x14ac:dyDescent="0.25">
      <c r="A131">
        <v>130</v>
      </c>
      <c r="B131" s="1">
        <v>1.0998672329473601E+31</v>
      </c>
    </row>
    <row r="132" spans="1:2" x14ac:dyDescent="0.25">
      <c r="A132">
        <v>131</v>
      </c>
      <c r="B132" s="1">
        <v>2.0004739290038799E+31</v>
      </c>
    </row>
    <row r="133" spans="1:2" x14ac:dyDescent="0.25">
      <c r="A133">
        <v>132</v>
      </c>
      <c r="B133" s="1">
        <v>3.6397476858058399E+31</v>
      </c>
    </row>
    <row r="134" spans="1:2" x14ac:dyDescent="0.25">
      <c r="A134">
        <v>133</v>
      </c>
      <c r="B134" s="1">
        <v>6.6245171692637098E+31</v>
      </c>
    </row>
    <row r="135" spans="1:2" x14ac:dyDescent="0.25">
      <c r="A135">
        <v>134</v>
      </c>
      <c r="B135" s="1">
        <v>1.2060924162592699E+32</v>
      </c>
    </row>
    <row r="136" spans="1:2" x14ac:dyDescent="0.25">
      <c r="A136">
        <v>135</v>
      </c>
      <c r="B136" s="1">
        <v>2.1965910164752101E+32</v>
      </c>
    </row>
    <row r="137" spans="1:2" x14ac:dyDescent="0.25">
      <c r="A137">
        <v>136</v>
      </c>
      <c r="B137" s="1">
        <v>4.0018329104590798E+32</v>
      </c>
    </row>
    <row r="138" spans="1:2" x14ac:dyDescent="0.25">
      <c r="A138">
        <v>137</v>
      </c>
      <c r="B138" s="1">
        <v>7.2930421100835695E+32</v>
      </c>
    </row>
    <row r="139" spans="1:2" x14ac:dyDescent="0.25">
      <c r="A139">
        <v>138</v>
      </c>
      <c r="B139" s="1">
        <v>1.3295277871714899E+33</v>
      </c>
    </row>
    <row r="140" spans="1:2" x14ac:dyDescent="0.25">
      <c r="A140">
        <v>139</v>
      </c>
      <c r="B140" s="1">
        <v>2.4245099246742E+33</v>
      </c>
    </row>
    <row r="141" spans="1:2" x14ac:dyDescent="0.25">
      <c r="A141">
        <v>140</v>
      </c>
      <c r="B141" s="1">
        <v>4.4226981849424099E+33</v>
      </c>
    </row>
    <row r="142" spans="1:2" x14ac:dyDescent="0.25">
      <c r="A142">
        <v>141</v>
      </c>
      <c r="B142" s="1">
        <v>8.0702387638438394E+33</v>
      </c>
    </row>
    <row r="143" spans="1:2" x14ac:dyDescent="0.25">
      <c r="A143">
        <v>142</v>
      </c>
      <c r="B143" s="1">
        <v>1.47305912368297E+34</v>
      </c>
    </row>
    <row r="144" spans="1:2" x14ac:dyDescent="0.25">
      <c r="A144">
        <v>143</v>
      </c>
      <c r="B144" s="1">
        <v>2.6895998488997801E+34</v>
      </c>
    </row>
    <row r="145" spans="1:2" x14ac:dyDescent="0.25">
      <c r="A145">
        <v>144</v>
      </c>
      <c r="B145" s="1">
        <v>4.9123337288392503E+34</v>
      </c>
    </row>
    <row r="146" spans="1:2" x14ac:dyDescent="0.25">
      <c r="A146">
        <v>145</v>
      </c>
      <c r="B146" s="1">
        <v>8.9746964577657395E+34</v>
      </c>
    </row>
    <row r="147" spans="1:2" x14ac:dyDescent="0.25">
      <c r="A147">
        <v>146</v>
      </c>
      <c r="B147" s="1">
        <v>1.6401456450605299E+35</v>
      </c>
    </row>
    <row r="148" spans="1:2" x14ac:dyDescent="0.25">
      <c r="A148">
        <v>147</v>
      </c>
      <c r="B148" s="1">
        <v>2.9982983450236199E+35</v>
      </c>
    </row>
    <row r="149" spans="1:2" x14ac:dyDescent="0.25">
      <c r="A149">
        <v>148</v>
      </c>
      <c r="B149" s="1">
        <v>5.4827205932590702E+35</v>
      </c>
    </row>
    <row r="150" spans="1:2" x14ac:dyDescent="0.25">
      <c r="A150">
        <v>149</v>
      </c>
      <c r="B150" s="1">
        <v>1.0028715049774101E+36</v>
      </c>
    </row>
    <row r="151" spans="1:2" x14ac:dyDescent="0.25">
      <c r="A151">
        <v>150</v>
      </c>
      <c r="B151" s="1">
        <v>1.83493827376336E+36</v>
      </c>
    </row>
    <row r="152" spans="1:2" x14ac:dyDescent="0.25">
      <c r="A152">
        <v>151</v>
      </c>
      <c r="B152" s="1">
        <v>3.3583326530543597E+36</v>
      </c>
    </row>
    <row r="153" spans="1:2" x14ac:dyDescent="0.25">
      <c r="A153">
        <v>152</v>
      </c>
      <c r="B153" s="1">
        <v>6.1482448818633099E+36</v>
      </c>
    </row>
    <row r="154" spans="1:2" x14ac:dyDescent="0.25">
      <c r="A154">
        <v>153</v>
      </c>
      <c r="B154" s="1">
        <v>1.12590802133712E+37</v>
      </c>
    </row>
    <row r="155" spans="1:2" x14ac:dyDescent="0.25">
      <c r="A155">
        <v>154</v>
      </c>
      <c r="B155" s="1">
        <v>2.0624247522710801E+37</v>
      </c>
    </row>
    <row r="156" spans="1:2" x14ac:dyDescent="0.25">
      <c r="A156">
        <v>155</v>
      </c>
      <c r="B156" s="1">
        <v>3.7789913434920798E+37</v>
      </c>
    </row>
    <row r="157" spans="1:2" x14ac:dyDescent="0.25">
      <c r="A157">
        <v>156</v>
      </c>
      <c r="B157" s="1">
        <v>6.9262062868876804E+37</v>
      </c>
    </row>
    <row r="158" spans="1:2" x14ac:dyDescent="0.25">
      <c r="A158">
        <v>157</v>
      </c>
      <c r="B158" s="1">
        <v>1.2698015517069999E+38</v>
      </c>
    </row>
    <row r="159" spans="1:2" x14ac:dyDescent="0.25">
      <c r="A159">
        <v>158</v>
      </c>
      <c r="B159" s="1">
        <v>2.3286079055699598E+38</v>
      </c>
    </row>
    <row r="160" spans="1:2" x14ac:dyDescent="0.25">
      <c r="A160">
        <v>159</v>
      </c>
      <c r="B160" s="1">
        <v>4.2714581152000799E+38</v>
      </c>
    </row>
    <row r="161" spans="1:2" x14ac:dyDescent="0.25">
      <c r="A161">
        <v>160</v>
      </c>
      <c r="B161" s="1">
        <v>7.8374431831861205E+38</v>
      </c>
    </row>
    <row r="162" spans="1:2" x14ac:dyDescent="0.25">
      <c r="A162">
        <v>161</v>
      </c>
      <c r="B162" s="1">
        <v>1.4384353126961001E+39</v>
      </c>
    </row>
    <row r="163" spans="1:2" x14ac:dyDescent="0.25">
      <c r="A163">
        <v>162</v>
      </c>
      <c r="B163" s="1">
        <v>2.6407249157332801E+39</v>
      </c>
    </row>
    <row r="164" spans="1:2" x14ac:dyDescent="0.25">
      <c r="A164">
        <v>163</v>
      </c>
      <c r="B164" s="1">
        <v>4.8492225396635399E+39</v>
      </c>
    </row>
    <row r="165" spans="1:2" x14ac:dyDescent="0.25">
      <c r="A165">
        <v>164</v>
      </c>
      <c r="B165" s="1">
        <v>8.9071021077928904E+39</v>
      </c>
    </row>
    <row r="166" spans="1:2" x14ac:dyDescent="0.25">
      <c r="A166">
        <v>165</v>
      </c>
      <c r="B166" s="1">
        <v>1.6364975476661201E+40</v>
      </c>
    </row>
    <row r="167" spans="1:2" x14ac:dyDescent="0.25">
      <c r="A167">
        <v>166</v>
      </c>
      <c r="B167" s="1">
        <v>3.0075174554436298E+40</v>
      </c>
    </row>
    <row r="168" spans="1:2" x14ac:dyDescent="0.25">
      <c r="A168">
        <v>167</v>
      </c>
      <c r="B168" s="1">
        <v>5.5285862767121901E+40</v>
      </c>
    </row>
    <row r="169" spans="1:2" x14ac:dyDescent="0.25">
      <c r="A169">
        <v>168</v>
      </c>
      <c r="B169" s="1">
        <v>1.0165586479498601E+41</v>
      </c>
    </row>
    <row r="170" spans="1:2" x14ac:dyDescent="0.25">
      <c r="A170">
        <v>169</v>
      </c>
      <c r="B170" s="1">
        <v>1.8696593488119599E+41</v>
      </c>
    </row>
    <row r="171" spans="1:2" x14ac:dyDescent="0.25">
      <c r="A171">
        <v>170</v>
      </c>
      <c r="B171" s="1">
        <v>3.43956502195201E+41</v>
      </c>
    </row>
    <row r="172" spans="1:2" x14ac:dyDescent="0.25">
      <c r="A172">
        <v>171</v>
      </c>
      <c r="B172" s="1">
        <v>6.3292879879959901E+41</v>
      </c>
    </row>
    <row r="173" spans="1:2" x14ac:dyDescent="0.25">
      <c r="A173">
        <v>172</v>
      </c>
      <c r="B173" s="1">
        <v>1.16497282735157E+42</v>
      </c>
    </row>
    <row r="174" spans="1:2" x14ac:dyDescent="0.25">
      <c r="A174">
        <v>173</v>
      </c>
      <c r="B174" s="1">
        <v>2.1447943628646599E+42</v>
      </c>
    </row>
    <row r="175" spans="1:2" x14ac:dyDescent="0.25">
      <c r="A175">
        <v>174</v>
      </c>
      <c r="B175" s="1">
        <v>3.9496969615873002E+42</v>
      </c>
    </row>
    <row r="176" spans="1:2" x14ac:dyDescent="0.25">
      <c r="A176">
        <v>175</v>
      </c>
      <c r="B176" s="1">
        <v>7.2752761109062797E+42</v>
      </c>
    </row>
    <row r="177" spans="1:2" x14ac:dyDescent="0.25">
      <c r="A177">
        <v>176</v>
      </c>
      <c r="B177" s="1">
        <v>1.340423756004E+43</v>
      </c>
    </row>
    <row r="178" spans="1:2" x14ac:dyDescent="0.25">
      <c r="A178">
        <v>177</v>
      </c>
      <c r="B178" s="1">
        <v>2.4702507198877298E+43</v>
      </c>
    </row>
    <row r="179" spans="1:2" x14ac:dyDescent="0.25">
      <c r="A179">
        <v>178</v>
      </c>
      <c r="B179" s="1">
        <v>4.5535026561984099E+43</v>
      </c>
    </row>
    <row r="180" spans="1:2" x14ac:dyDescent="0.25">
      <c r="A180">
        <v>179</v>
      </c>
      <c r="B180" s="1">
        <v>8.3956661652015104E+43</v>
      </c>
    </row>
    <row r="181" spans="1:2" x14ac:dyDescent="0.25">
      <c r="A181">
        <v>180</v>
      </c>
      <c r="B181" s="1">
        <v>1.54834989817858E+44</v>
      </c>
    </row>
    <row r="182" spans="1:2" x14ac:dyDescent="0.25">
      <c r="A182">
        <v>181</v>
      </c>
      <c r="B182" s="1">
        <v>2.8561881972838402E+44</v>
      </c>
    </row>
    <row r="183" spans="1:2" x14ac:dyDescent="0.25">
      <c r="A183">
        <v>182</v>
      </c>
      <c r="B183" s="1">
        <v>5.2699643857241197E+44</v>
      </c>
    </row>
    <row r="184" spans="1:2" x14ac:dyDescent="0.25">
      <c r="A184">
        <v>183</v>
      </c>
      <c r="B184" s="1">
        <v>9.7259287804986893E+44</v>
      </c>
    </row>
    <row r="185" spans="1:2" x14ac:dyDescent="0.25">
      <c r="A185">
        <v>184</v>
      </c>
      <c r="B185" s="1">
        <v>1.7953802204114701E+45</v>
      </c>
    </row>
    <row r="186" spans="1:2" x14ac:dyDescent="0.25">
      <c r="A186">
        <v>185</v>
      </c>
      <c r="B186" s="1">
        <v>3.3149970206410001E+45</v>
      </c>
    </row>
    <row r="187" spans="1:2" x14ac:dyDescent="0.25">
      <c r="A187">
        <v>186</v>
      </c>
      <c r="B187" s="1">
        <v>6.1222437791424698E+45</v>
      </c>
    </row>
    <row r="188" spans="1:2" x14ac:dyDescent="0.25">
      <c r="A188">
        <v>187</v>
      </c>
      <c r="B188" s="1">
        <v>1.13093667110054E+46</v>
      </c>
    </row>
    <row r="189" spans="1:2" x14ac:dyDescent="0.25">
      <c r="A189">
        <v>188</v>
      </c>
      <c r="B189" s="1">
        <v>2.0896116174899601E+46</v>
      </c>
    </row>
    <row r="190" spans="1:2" x14ac:dyDescent="0.25">
      <c r="A190">
        <v>189</v>
      </c>
      <c r="B190" s="1">
        <v>3.8618190087607001E+46</v>
      </c>
    </row>
    <row r="191" spans="1:2" x14ac:dyDescent="0.25">
      <c r="A191">
        <v>190</v>
      </c>
      <c r="B191" s="1">
        <v>7.1386608968164004E+46</v>
      </c>
    </row>
    <row r="192" spans="1:2" x14ac:dyDescent="0.25">
      <c r="A192">
        <v>191</v>
      </c>
      <c r="B192" s="1">
        <v>1.3198954459273601E+47</v>
      </c>
    </row>
    <row r="193" spans="1:2" x14ac:dyDescent="0.25">
      <c r="A193">
        <v>192</v>
      </c>
      <c r="B193" s="1">
        <v>2.4409546033687101E+47</v>
      </c>
    </row>
    <row r="194" spans="1:2" x14ac:dyDescent="0.25">
      <c r="A194">
        <v>193</v>
      </c>
      <c r="B194" s="1">
        <v>4.5151972485627899E+47</v>
      </c>
    </row>
    <row r="195" spans="1:2" x14ac:dyDescent="0.25">
      <c r="A195">
        <v>194</v>
      </c>
      <c r="B195" s="1">
        <v>8.3539153365114394E+47</v>
      </c>
    </row>
    <row r="196" spans="1:2" x14ac:dyDescent="0.25">
      <c r="A196">
        <v>195</v>
      </c>
      <c r="B196" s="1">
        <v>1.5459633683684301E+48</v>
      </c>
    </row>
    <row r="197" spans="1:2" x14ac:dyDescent="0.25">
      <c r="A197">
        <v>196</v>
      </c>
      <c r="B197" s="1">
        <v>2.86156484548632E+48</v>
      </c>
    </row>
    <row r="198" spans="1:2" x14ac:dyDescent="0.25">
      <c r="A198">
        <v>197</v>
      </c>
      <c r="B198" s="1">
        <v>5.2978874670199202E+48</v>
      </c>
    </row>
    <row r="199" spans="1:2" x14ac:dyDescent="0.25">
      <c r="A199">
        <v>198</v>
      </c>
      <c r="B199" s="1">
        <v>9.81061194938469E+48</v>
      </c>
    </row>
    <row r="200" spans="1:2" x14ac:dyDescent="0.25">
      <c r="A200">
        <v>199</v>
      </c>
      <c r="B200" s="1">
        <v>1.81711825017376E+49</v>
      </c>
    </row>
    <row r="201" spans="1:2" x14ac:dyDescent="0.25">
      <c r="A201">
        <v>200</v>
      </c>
      <c r="B201" s="1">
        <v>3.3663828347020399E+49</v>
      </c>
    </row>
    <row r="202" spans="1:2" x14ac:dyDescent="0.25">
      <c r="A202">
        <v>201</v>
      </c>
      <c r="B202" s="1">
        <v>6.2378731782357904E+49</v>
      </c>
    </row>
    <row r="203" spans="1:2" x14ac:dyDescent="0.25">
      <c r="A203">
        <v>202</v>
      </c>
      <c r="B203" s="1">
        <v>1.15611705993526E+50</v>
      </c>
    </row>
    <row r="204" spans="1:2" x14ac:dyDescent="0.25">
      <c r="A204">
        <v>203</v>
      </c>
      <c r="B204" s="1">
        <v>2.1431808655579299E+50</v>
      </c>
    </row>
    <row r="205" spans="1:2" x14ac:dyDescent="0.25">
      <c r="A205">
        <v>204</v>
      </c>
      <c r="B205" s="1">
        <v>3.9738100066487801E+50</v>
      </c>
    </row>
    <row r="206" spans="1:2" x14ac:dyDescent="0.25">
      <c r="A206">
        <v>205</v>
      </c>
      <c r="B206" s="1">
        <v>7.3696380753198698E+50</v>
      </c>
    </row>
    <row r="207" spans="1:2" x14ac:dyDescent="0.25">
      <c r="A207">
        <v>206</v>
      </c>
      <c r="B207" s="1">
        <v>1.36702209445248E+51</v>
      </c>
    </row>
    <row r="208" spans="1:2" x14ac:dyDescent="0.25">
      <c r="A208">
        <v>207</v>
      </c>
      <c r="B208" s="1">
        <v>2.5362657259597299E+51</v>
      </c>
    </row>
    <row r="209" spans="1:2" x14ac:dyDescent="0.25">
      <c r="A209">
        <v>208</v>
      </c>
      <c r="B209" s="1">
        <v>4.70655733964783E+51</v>
      </c>
    </row>
    <row r="210" spans="1:2" x14ac:dyDescent="0.25">
      <c r="A210">
        <v>209</v>
      </c>
      <c r="B210" s="1">
        <v>8.73576372194508E+51</v>
      </c>
    </row>
    <row r="211" spans="1:2" x14ac:dyDescent="0.25">
      <c r="A211">
        <v>210</v>
      </c>
      <c r="B211" s="1">
        <v>1.6217610815718701E+52</v>
      </c>
    </row>
    <row r="212" spans="1:2" x14ac:dyDescent="0.25">
      <c r="A212">
        <v>211</v>
      </c>
      <c r="B212" s="1">
        <v>3.0113476069198E+52</v>
      </c>
    </row>
    <row r="213" spans="1:2" x14ac:dyDescent="0.25">
      <c r="A213">
        <v>212</v>
      </c>
      <c r="B213" s="1">
        <v>5.5927123364999904E+52</v>
      </c>
    </row>
    <row r="214" spans="1:2" x14ac:dyDescent="0.25">
      <c r="A214">
        <v>213</v>
      </c>
      <c r="B214" s="1">
        <v>1.0388939301656801E+53</v>
      </c>
    </row>
    <row r="215" spans="1:2" x14ac:dyDescent="0.25">
      <c r="A215">
        <v>214</v>
      </c>
      <c r="B215" s="1">
        <v>1.93021921684406E+53</v>
      </c>
    </row>
    <row r="216" spans="1:2" x14ac:dyDescent="0.25">
      <c r="A216">
        <v>215</v>
      </c>
      <c r="B216" s="1">
        <v>3.5869748224043701E+53</v>
      </c>
    </row>
    <row r="217" spans="1:2" x14ac:dyDescent="0.25">
      <c r="A217">
        <v>216</v>
      </c>
      <c r="B217" s="1">
        <v>6.6670829843351999E+53</v>
      </c>
    </row>
    <row r="218" spans="1:2" x14ac:dyDescent="0.25">
      <c r="A218">
        <v>217</v>
      </c>
      <c r="B218" s="1">
        <v>1.2394494203596599E+54</v>
      </c>
    </row>
    <row r="219" spans="1:2" x14ac:dyDescent="0.25">
      <c r="A219">
        <v>218</v>
      </c>
      <c r="B219" s="1">
        <v>2.3046594068323501E+54</v>
      </c>
    </row>
    <row r="220" spans="1:2" x14ac:dyDescent="0.25">
      <c r="A220">
        <v>219</v>
      </c>
      <c r="B220" s="1">
        <v>4.2861688551504698E+54</v>
      </c>
    </row>
    <row r="221" spans="1:2" x14ac:dyDescent="0.25">
      <c r="A221">
        <v>220</v>
      </c>
      <c r="B221" s="1">
        <v>7.9728935992196798E+54</v>
      </c>
    </row>
    <row r="222" spans="1:2" x14ac:dyDescent="0.25">
      <c r="A222">
        <v>221</v>
      </c>
      <c r="B222" s="1">
        <v>1.48335951202869E+55</v>
      </c>
    </row>
    <row r="223" spans="1:2" x14ac:dyDescent="0.25">
      <c r="A223">
        <v>222</v>
      </c>
      <c r="B223" s="1">
        <v>2.7603250696457299E+55</v>
      </c>
    </row>
    <row r="224" spans="1:2" x14ac:dyDescent="0.25">
      <c r="A224">
        <v>223</v>
      </c>
      <c r="B224" s="1">
        <v>5.1375610390145397E+55</v>
      </c>
    </row>
    <row r="225" spans="1:2" x14ac:dyDescent="0.25">
      <c r="A225">
        <v>224</v>
      </c>
      <c r="B225" s="1">
        <v>9.56392846845177E+55</v>
      </c>
    </row>
    <row r="226" spans="1:2" x14ac:dyDescent="0.25">
      <c r="A226">
        <v>225</v>
      </c>
      <c r="B226" s="1">
        <v>1.78072891353985E+56</v>
      </c>
    </row>
    <row r="227" spans="1:2" x14ac:dyDescent="0.25">
      <c r="A227">
        <v>226</v>
      </c>
      <c r="B227" s="1">
        <v>3.3162027784935401E+56</v>
      </c>
    </row>
    <row r="228" spans="1:2" x14ac:dyDescent="0.25">
      <c r="A228">
        <v>227</v>
      </c>
      <c r="B228" s="1">
        <v>6.1768312831960903E+56</v>
      </c>
    </row>
    <row r="229" spans="1:2" x14ac:dyDescent="0.25">
      <c r="A229">
        <v>228</v>
      </c>
      <c r="B229" s="1">
        <v>1.1507246295013099E+57</v>
      </c>
    </row>
    <row r="230" spans="1:2" x14ac:dyDescent="0.25">
      <c r="A230">
        <v>229</v>
      </c>
      <c r="B230" s="1">
        <v>2.1441625631406098E+57</v>
      </c>
    </row>
    <row r="231" spans="1:2" x14ac:dyDescent="0.25">
      <c r="A231">
        <v>230</v>
      </c>
      <c r="B231" s="1">
        <v>3.9959888239723403E+57</v>
      </c>
    </row>
    <row r="232" spans="1:2" x14ac:dyDescent="0.25">
      <c r="A232">
        <v>231</v>
      </c>
      <c r="B232" s="1">
        <v>7.4485322837658403E+57</v>
      </c>
    </row>
    <row r="233" spans="1:2" x14ac:dyDescent="0.25">
      <c r="A233">
        <v>232</v>
      </c>
      <c r="B233" s="1">
        <v>1.3886623440985099E+58</v>
      </c>
    </row>
    <row r="234" spans="1:2" x14ac:dyDescent="0.25">
      <c r="A234">
        <v>233</v>
      </c>
      <c r="B234" s="1">
        <v>2.5894156199944998E+58</v>
      </c>
    </row>
    <row r="235" spans="1:2" x14ac:dyDescent="0.25">
      <c r="A235">
        <v>234</v>
      </c>
      <c r="B235" s="1">
        <v>4.8293163538899399E+58</v>
      </c>
    </row>
    <row r="236" spans="1:2" x14ac:dyDescent="0.25">
      <c r="A236">
        <v>235</v>
      </c>
      <c r="B236" s="1">
        <v>9.0084065325944301E+58</v>
      </c>
    </row>
    <row r="237" spans="1:2" x14ac:dyDescent="0.25">
      <c r="A237">
        <v>236</v>
      </c>
      <c r="B237" s="1">
        <v>1.68069292318969E+59</v>
      </c>
    </row>
    <row r="238" spans="1:2" x14ac:dyDescent="0.25">
      <c r="A238">
        <v>237</v>
      </c>
      <c r="B238" s="1">
        <v>3.1362197602049001E+59</v>
      </c>
    </row>
    <row r="239" spans="1:2" x14ac:dyDescent="0.25">
      <c r="A239">
        <v>238</v>
      </c>
      <c r="B239" s="1">
        <v>5.8533160387397201E+59</v>
      </c>
    </row>
    <row r="240" spans="1:2" x14ac:dyDescent="0.25">
      <c r="A240">
        <v>239</v>
      </c>
      <c r="B240" s="1">
        <v>1.09263343390552E+60</v>
      </c>
    </row>
    <row r="241" spans="1:2" x14ac:dyDescent="0.25">
      <c r="A241">
        <v>240</v>
      </c>
      <c r="B241" s="1">
        <v>2.03996952251899E+60</v>
      </c>
    </row>
    <row r="242" spans="1:2" x14ac:dyDescent="0.25">
      <c r="A242">
        <v>241</v>
      </c>
      <c r="B242" s="1">
        <v>3.8093354104596099E+60</v>
      </c>
    </row>
    <row r="243" spans="1:2" x14ac:dyDescent="0.25">
      <c r="A243">
        <v>242</v>
      </c>
      <c r="B243" s="1">
        <v>7.1146043295046094E+60</v>
      </c>
    </row>
    <row r="244" spans="1:2" x14ac:dyDescent="0.25">
      <c r="A244">
        <v>243</v>
      </c>
      <c r="B244" s="1">
        <v>1.3290091162433601E+61</v>
      </c>
    </row>
    <row r="245" spans="1:2" x14ac:dyDescent="0.25">
      <c r="A245">
        <v>244</v>
      </c>
      <c r="B245" s="1">
        <v>2.4830216428813999E+61</v>
      </c>
    </row>
    <row r="246" spans="1:2" x14ac:dyDescent="0.25">
      <c r="A246">
        <v>245</v>
      </c>
      <c r="B246" s="1">
        <v>4.6398939949385898E+61</v>
      </c>
    </row>
    <row r="247" spans="1:2" x14ac:dyDescent="0.25">
      <c r="A247">
        <v>246</v>
      </c>
      <c r="B247" s="1">
        <v>8.6718207945814505E+61</v>
      </c>
    </row>
    <row r="248" spans="1:2" x14ac:dyDescent="0.25">
      <c r="A248">
        <v>247</v>
      </c>
      <c r="B248" s="1">
        <v>1.6210144614946101E+62</v>
      </c>
    </row>
    <row r="249" spans="1:2" x14ac:dyDescent="0.25">
      <c r="A249">
        <v>248</v>
      </c>
      <c r="B249" s="1">
        <v>3.0306621313940299E+62</v>
      </c>
    </row>
    <row r="250" spans="1:2" x14ac:dyDescent="0.25">
      <c r="A250">
        <v>249</v>
      </c>
      <c r="B250" s="1">
        <v>5.6671130445312602E+62</v>
      </c>
    </row>
    <row r="251" spans="1:2" x14ac:dyDescent="0.25">
      <c r="A251">
        <v>250</v>
      </c>
      <c r="B251" s="1">
        <v>1.05988716770779E+63</v>
      </c>
    </row>
    <row r="252" spans="1:2" x14ac:dyDescent="0.25">
      <c r="A252">
        <v>251</v>
      </c>
      <c r="B252" s="1">
        <v>1.9825789216449098E+63</v>
      </c>
    </row>
    <row r="253" spans="1:2" x14ac:dyDescent="0.25">
      <c r="A253">
        <v>252</v>
      </c>
      <c r="B253" s="1">
        <v>3.70914761055309E+63</v>
      </c>
    </row>
    <row r="254" spans="1:2" x14ac:dyDescent="0.25">
      <c r="A254">
        <v>253</v>
      </c>
      <c r="B254" s="1">
        <v>6.9404914553861E+63</v>
      </c>
    </row>
    <row r="255" spans="1:2" x14ac:dyDescent="0.25">
      <c r="A255">
        <v>254</v>
      </c>
      <c r="B255" s="1">
        <v>1.29890832433447E+64</v>
      </c>
    </row>
    <row r="256" spans="1:2" x14ac:dyDescent="0.25">
      <c r="A256">
        <v>255</v>
      </c>
      <c r="B256" s="1">
        <v>2.4313005201397301E+64</v>
      </c>
    </row>
    <row r="257" spans="1:2" x14ac:dyDescent="0.25">
      <c r="A257">
        <v>256</v>
      </c>
      <c r="B257" s="1">
        <v>4.5516656472769001E+64</v>
      </c>
    </row>
    <row r="258" spans="1:2" x14ac:dyDescent="0.25">
      <c r="A258">
        <v>257</v>
      </c>
      <c r="B258" s="1">
        <v>8.5226240420342399E+64</v>
      </c>
    </row>
    <row r="259" spans="1:2" x14ac:dyDescent="0.25">
      <c r="A259">
        <v>258</v>
      </c>
      <c r="B259" s="1">
        <v>1.59605290429221E+65</v>
      </c>
    </row>
    <row r="260" spans="1:2" x14ac:dyDescent="0.25">
      <c r="A260">
        <v>259</v>
      </c>
      <c r="B260" s="1">
        <v>2.9894542768279298E+65</v>
      </c>
    </row>
    <row r="261" spans="1:2" x14ac:dyDescent="0.25">
      <c r="A261">
        <v>260</v>
      </c>
      <c r="B261" s="1">
        <v>5.60024385189449E+65</v>
      </c>
    </row>
    <row r="262" spans="1:2" x14ac:dyDescent="0.25">
      <c r="A262">
        <v>261</v>
      </c>
      <c r="B262" s="1">
        <v>1.04928161222114E+66</v>
      </c>
    </row>
    <row r="263" spans="1:2" x14ac:dyDescent="0.25">
      <c r="A263">
        <v>262</v>
      </c>
      <c r="B263" s="1">
        <v>1.9662874277679799E+66</v>
      </c>
    </row>
    <row r="264" spans="1:2" x14ac:dyDescent="0.25">
      <c r="A264">
        <v>263</v>
      </c>
      <c r="B264" s="1">
        <v>3.6852883523542199E+66</v>
      </c>
    </row>
    <row r="265" spans="1:2" x14ac:dyDescent="0.25">
      <c r="A265">
        <v>264</v>
      </c>
      <c r="B265" s="1">
        <v>6.9082046901027594E+66</v>
      </c>
    </row>
    <row r="266" spans="1:2" x14ac:dyDescent="0.25">
      <c r="A266">
        <v>265</v>
      </c>
      <c r="B266" s="1">
        <v>1.2951733248450799E+67</v>
      </c>
    </row>
    <row r="267" spans="1:2" x14ac:dyDescent="0.25">
      <c r="A267">
        <v>266</v>
      </c>
      <c r="B267" s="1">
        <v>2.4286183902559099E+67</v>
      </c>
    </row>
    <row r="268" spans="1:2" x14ac:dyDescent="0.25">
      <c r="A268">
        <v>267</v>
      </c>
      <c r="B268" s="1">
        <v>4.5546927599101101E+67</v>
      </c>
    </row>
    <row r="269" spans="1:2" x14ac:dyDescent="0.25">
      <c r="A269">
        <v>268</v>
      </c>
      <c r="B269" s="1">
        <v>8.5433272142957799E+67</v>
      </c>
    </row>
    <row r="270" spans="1:2" x14ac:dyDescent="0.25">
      <c r="A270">
        <v>269</v>
      </c>
      <c r="B270" s="1">
        <v>1.6027392398387501E+68</v>
      </c>
    </row>
    <row r="271" spans="1:2" x14ac:dyDescent="0.25">
      <c r="A271">
        <v>270</v>
      </c>
      <c r="B271" s="1">
        <v>3.0072276542342799E+68</v>
      </c>
    </row>
    <row r="272" spans="1:2" x14ac:dyDescent="0.25">
      <c r="A272">
        <v>271</v>
      </c>
      <c r="B272" s="1">
        <v>5.64335126809539E+68</v>
      </c>
    </row>
    <row r="273" spans="1:2" x14ac:dyDescent="0.25">
      <c r="A273">
        <v>272</v>
      </c>
      <c r="B273" s="1">
        <v>1.0591925971573401E+69</v>
      </c>
    </row>
    <row r="274" spans="1:2" x14ac:dyDescent="0.25">
      <c r="A274">
        <v>273</v>
      </c>
      <c r="B274" s="1">
        <v>1.9882894286861801E+69</v>
      </c>
    </row>
    <row r="275" spans="1:2" x14ac:dyDescent="0.25">
      <c r="A275">
        <v>274</v>
      </c>
      <c r="B275" s="1">
        <v>3.7329383985738699E+69</v>
      </c>
    </row>
    <row r="276" spans="1:2" x14ac:dyDescent="0.25">
      <c r="A276">
        <v>275</v>
      </c>
      <c r="B276" s="1">
        <v>7.0095209391877302E+69</v>
      </c>
    </row>
    <row r="277" spans="1:2" x14ac:dyDescent="0.25">
      <c r="A277">
        <v>276</v>
      </c>
      <c r="B277" s="1">
        <v>1.31641217283763E+70</v>
      </c>
    </row>
    <row r="278" spans="1:2" x14ac:dyDescent="0.25">
      <c r="A278">
        <v>277</v>
      </c>
      <c r="B278" s="1">
        <v>2.4726419036071201E+70</v>
      </c>
    </row>
    <row r="279" spans="1:2" x14ac:dyDescent="0.25">
      <c r="A279">
        <v>278</v>
      </c>
      <c r="B279" s="1">
        <v>4.64511093962911E+70</v>
      </c>
    </row>
    <row r="280" spans="1:2" x14ac:dyDescent="0.25">
      <c r="A280">
        <v>279</v>
      </c>
      <c r="B280" s="1">
        <v>8.7276281860498095E+70</v>
      </c>
    </row>
    <row r="281" spans="1:2" x14ac:dyDescent="0.25">
      <c r="A281">
        <v>280</v>
      </c>
      <c r="B281" s="1">
        <v>1.64006632779417E+71</v>
      </c>
    </row>
    <row r="282" spans="1:2" x14ac:dyDescent="0.25">
      <c r="A282">
        <v>281</v>
      </c>
      <c r="B282" s="1">
        <v>3.08241686102418E+71</v>
      </c>
    </row>
    <row r="283" spans="1:2" x14ac:dyDescent="0.25">
      <c r="A283">
        <v>282</v>
      </c>
      <c r="B283" s="1">
        <v>5.7940984354401705E+71</v>
      </c>
    </row>
    <row r="284" spans="1:2" x14ac:dyDescent="0.25">
      <c r="A284">
        <v>283</v>
      </c>
      <c r="B284" s="1">
        <v>1.08929287043383E+72</v>
      </c>
    </row>
    <row r="285" spans="1:2" x14ac:dyDescent="0.25">
      <c r="A285">
        <v>284</v>
      </c>
      <c r="B285" s="1">
        <v>2.0481770988427499E+72</v>
      </c>
    </row>
    <row r="286" spans="1:2" x14ac:dyDescent="0.25">
      <c r="A286">
        <v>285</v>
      </c>
      <c r="B286" s="1">
        <v>3.85171516404417E+72</v>
      </c>
    </row>
    <row r="287" spans="1:2" x14ac:dyDescent="0.25">
      <c r="A287">
        <v>286</v>
      </c>
      <c r="B287" s="1">
        <v>7.2444329191957295E+72</v>
      </c>
    </row>
    <row r="288" spans="1:2" x14ac:dyDescent="0.25">
      <c r="A288">
        <v>287</v>
      </c>
      <c r="B288" s="1">
        <v>1.36275556848277E+73</v>
      </c>
    </row>
    <row r="289" spans="1:2" x14ac:dyDescent="0.25">
      <c r="A289">
        <v>288</v>
      </c>
      <c r="B289" s="1">
        <v>2.5638619577161001E+73</v>
      </c>
    </row>
    <row r="290" spans="1:2" x14ac:dyDescent="0.25">
      <c r="A290">
        <v>289</v>
      </c>
      <c r="B290" s="1">
        <v>4.8242986093106499E+73</v>
      </c>
    </row>
    <row r="291" spans="1:2" x14ac:dyDescent="0.25">
      <c r="A291">
        <v>290</v>
      </c>
      <c r="B291" s="1">
        <v>9.0789654430804403E+73</v>
      </c>
    </row>
    <row r="292" spans="1:2" x14ac:dyDescent="0.25">
      <c r="A292">
        <v>291</v>
      </c>
      <c r="B292" s="1">
        <v>1.7088382375517201E+74</v>
      </c>
    </row>
    <row r="293" spans="1:2" x14ac:dyDescent="0.25">
      <c r="A293">
        <v>292</v>
      </c>
      <c r="B293" s="1">
        <v>3.2168271402454001E+74</v>
      </c>
    </row>
    <row r="294" spans="1:2" x14ac:dyDescent="0.25">
      <c r="A294">
        <v>293</v>
      </c>
      <c r="B294" s="1">
        <v>6.0564264724477103E+74</v>
      </c>
    </row>
    <row r="295" spans="1:2" x14ac:dyDescent="0.25">
      <c r="A295">
        <v>294</v>
      </c>
      <c r="B295" s="1">
        <v>1.14042545622551E+75</v>
      </c>
    </row>
    <row r="296" spans="1:2" x14ac:dyDescent="0.25">
      <c r="A296">
        <v>295</v>
      </c>
      <c r="B296" s="1">
        <v>2.1477259395733299E+75</v>
      </c>
    </row>
    <row r="297" spans="1:2" x14ac:dyDescent="0.25">
      <c r="A297">
        <v>296</v>
      </c>
      <c r="B297" s="1">
        <v>4.0453127733939801E+75</v>
      </c>
    </row>
    <row r="298" spans="1:2" x14ac:dyDescent="0.25">
      <c r="A298">
        <v>297</v>
      </c>
      <c r="B298" s="1">
        <v>7.6205516815280293E+75</v>
      </c>
    </row>
    <row r="299" spans="1:2" x14ac:dyDescent="0.25">
      <c r="A299">
        <v>298</v>
      </c>
      <c r="B299" s="1">
        <v>1.4357590570644199E+76</v>
      </c>
    </row>
    <row r="300" spans="1:2" x14ac:dyDescent="0.25">
      <c r="A300">
        <v>299</v>
      </c>
      <c r="B300" s="1">
        <v>2.7054364946349702E+76</v>
      </c>
    </row>
    <row r="301" spans="1:2" x14ac:dyDescent="0.25">
      <c r="A301">
        <v>300</v>
      </c>
      <c r="B301" s="1">
        <v>5.0986304529043001E+76</v>
      </c>
    </row>
    <row r="302" spans="1:2" x14ac:dyDescent="0.25">
      <c r="A302">
        <v>301</v>
      </c>
      <c r="B302" s="1">
        <v>9.6101446550751997E+76</v>
      </c>
    </row>
    <row r="303" spans="1:2" x14ac:dyDescent="0.25">
      <c r="A303">
        <v>302</v>
      </c>
      <c r="B303" s="1">
        <v>1.8116166320612999E+77</v>
      </c>
    </row>
    <row r="304" spans="1:2" x14ac:dyDescent="0.25">
      <c r="A304">
        <v>303</v>
      </c>
      <c r="B304" s="1">
        <v>3.4155641561553398E+77</v>
      </c>
    </row>
    <row r="305" spans="1:2" x14ac:dyDescent="0.25">
      <c r="A305">
        <v>304</v>
      </c>
      <c r="B305" s="1">
        <v>6.4404788646920698E+77</v>
      </c>
    </row>
    <row r="306" spans="1:2" x14ac:dyDescent="0.25">
      <c r="A306">
        <v>305</v>
      </c>
      <c r="B306" s="1">
        <v>1.2145998607455E+78</v>
      </c>
    </row>
    <row r="307" spans="1:2" x14ac:dyDescent="0.25">
      <c r="A307">
        <v>306</v>
      </c>
      <c r="B307" s="1">
        <v>2.2909069153093299E+78</v>
      </c>
    </row>
    <row r="308" spans="1:2" x14ac:dyDescent="0.25">
      <c r="A308">
        <v>307</v>
      </c>
      <c r="B308" s="1">
        <v>4.3215605502998003E+78</v>
      </c>
    </row>
    <row r="309" spans="1:2" x14ac:dyDescent="0.25">
      <c r="A309">
        <v>308</v>
      </c>
      <c r="B309" s="1">
        <v>8.1532826887792199E+78</v>
      </c>
    </row>
    <row r="310" spans="1:2" x14ac:dyDescent="0.25">
      <c r="A310">
        <v>309</v>
      </c>
      <c r="B310" s="1">
        <v>1.5384483993707899E+79</v>
      </c>
    </row>
    <row r="311" spans="1:2" x14ac:dyDescent="0.25">
      <c r="A311">
        <v>310</v>
      </c>
      <c r="B311" s="1">
        <v>2.90329858701346E+79</v>
      </c>
    </row>
    <row r="312" spans="1:2" x14ac:dyDescent="0.25">
      <c r="A312">
        <v>311</v>
      </c>
      <c r="B312" s="1">
        <v>5.4797230014597301E+79</v>
      </c>
    </row>
    <row r="313" spans="1:2" x14ac:dyDescent="0.25">
      <c r="A313">
        <v>312</v>
      </c>
      <c r="B313" s="1">
        <v>1.03438792944098E+80</v>
      </c>
    </row>
    <row r="314" spans="1:2" x14ac:dyDescent="0.25">
      <c r="A314">
        <v>313</v>
      </c>
      <c r="B314" s="1">
        <v>1.9528371150484601E+80</v>
      </c>
    </row>
    <row r="315" spans="1:2" x14ac:dyDescent="0.25">
      <c r="A315">
        <v>314</v>
      </c>
      <c r="B315" s="1">
        <v>3.6872801810892198E+80</v>
      </c>
    </row>
    <row r="316" spans="1:2" x14ac:dyDescent="0.25">
      <c r="A316">
        <v>315</v>
      </c>
      <c r="B316" s="1">
        <v>6.9631155909324297E+80</v>
      </c>
    </row>
    <row r="317" spans="1:2" x14ac:dyDescent="0.25">
      <c r="A317">
        <v>316</v>
      </c>
      <c r="B317" s="1">
        <v>1.31509832273424E+81</v>
      </c>
    </row>
    <row r="318" spans="1:2" x14ac:dyDescent="0.25">
      <c r="A318">
        <v>317</v>
      </c>
      <c r="B318" s="1">
        <v>2.48410417198402E+81</v>
      </c>
    </row>
    <row r="319" spans="1:2" x14ac:dyDescent="0.25">
      <c r="A319">
        <v>318</v>
      </c>
      <c r="B319" s="1">
        <v>4.6928660122657702E+81</v>
      </c>
    </row>
    <row r="320" spans="1:2" x14ac:dyDescent="0.25">
      <c r="A320">
        <v>319</v>
      </c>
      <c r="B320" s="1">
        <v>8.8667218635452092E+81</v>
      </c>
    </row>
    <row r="321" spans="1:2" x14ac:dyDescent="0.25">
      <c r="A321">
        <v>320</v>
      </c>
      <c r="B321" s="1">
        <v>1.67549990672628E+82</v>
      </c>
    </row>
    <row r="322" spans="1:2" x14ac:dyDescent="0.25">
      <c r="A322">
        <v>321</v>
      </c>
      <c r="B322" s="1">
        <v>3.16651780870418E+82</v>
      </c>
    </row>
    <row r="323" spans="1:2" x14ac:dyDescent="0.25">
      <c r="A323">
        <v>322</v>
      </c>
      <c r="B323" s="1">
        <v>5.9851560743856602E+82</v>
      </c>
    </row>
    <row r="324" spans="1:2" x14ac:dyDescent="0.25">
      <c r="A324">
        <v>323</v>
      </c>
      <c r="B324" s="1">
        <v>1.13142262294481E+83</v>
      </c>
    </row>
    <row r="325" spans="1:2" x14ac:dyDescent="0.25">
      <c r="A325">
        <v>324</v>
      </c>
      <c r="B325" s="1">
        <v>2.1390940812259399E+83</v>
      </c>
    </row>
    <row r="326" spans="1:2" x14ac:dyDescent="0.25">
      <c r="A326">
        <v>325</v>
      </c>
      <c r="B326" s="1">
        <v>4.0447378647896701E+83</v>
      </c>
    </row>
    <row r="327" spans="1:2" x14ac:dyDescent="0.25">
      <c r="A327">
        <v>326</v>
      </c>
      <c r="B327" s="1">
        <v>7.64902641584566E+83</v>
      </c>
    </row>
    <row r="328" spans="1:2" x14ac:dyDescent="0.25">
      <c r="A328">
        <v>327</v>
      </c>
      <c r="B328" s="1">
        <v>1.44669521812803E+84</v>
      </c>
    </row>
    <row r="329" spans="1:2" x14ac:dyDescent="0.25">
      <c r="A329">
        <v>328</v>
      </c>
      <c r="B329" s="1">
        <v>2.7365466574133601E+84</v>
      </c>
    </row>
    <row r="330" spans="1:2" x14ac:dyDescent="0.25">
      <c r="A330">
        <v>329</v>
      </c>
      <c r="B330" s="1">
        <v>5.1770625988347102E+84</v>
      </c>
    </row>
    <row r="331" spans="1:2" x14ac:dyDescent="0.25">
      <c r="A331">
        <v>330</v>
      </c>
      <c r="B331" s="1">
        <v>9.7953181546463093E+84</v>
      </c>
    </row>
    <row r="332" spans="1:2" x14ac:dyDescent="0.25">
      <c r="A332">
        <v>331</v>
      </c>
      <c r="B332" s="1">
        <v>1.8535660747975799E+85</v>
      </c>
    </row>
    <row r="333" spans="1:2" x14ac:dyDescent="0.25">
      <c r="A333">
        <v>332</v>
      </c>
      <c r="B333" s="1">
        <v>3.5079372674266302E+85</v>
      </c>
    </row>
    <row r="334" spans="1:2" x14ac:dyDescent="0.25">
      <c r="A334">
        <v>333</v>
      </c>
      <c r="B334" s="1">
        <v>6.6397176465398204E+85</v>
      </c>
    </row>
    <row r="335" spans="1:2" x14ac:dyDescent="0.25">
      <c r="A335">
        <v>334</v>
      </c>
      <c r="B335" s="1">
        <v>1.25690160000668E+86</v>
      </c>
    </row>
    <row r="336" spans="1:2" x14ac:dyDescent="0.25">
      <c r="A336">
        <v>335</v>
      </c>
      <c r="B336" s="1">
        <v>2.37961473660961E+86</v>
      </c>
    </row>
    <row r="337" spans="1:2" x14ac:dyDescent="0.25">
      <c r="A337">
        <v>336</v>
      </c>
      <c r="B337" s="1">
        <v>4.5057340410712702E+86</v>
      </c>
    </row>
    <row r="338" spans="1:2" x14ac:dyDescent="0.25">
      <c r="A338">
        <v>337</v>
      </c>
      <c r="B338" s="1">
        <v>8.5325299195642202E+86</v>
      </c>
    </row>
    <row r="339" spans="1:2" x14ac:dyDescent="0.25">
      <c r="A339">
        <v>338</v>
      </c>
      <c r="B339" s="1">
        <v>1.6160071631708101E+87</v>
      </c>
    </row>
    <row r="340" spans="1:2" x14ac:dyDescent="0.25">
      <c r="A340">
        <v>339</v>
      </c>
      <c r="B340" s="1">
        <v>3.0609890143542901E+87</v>
      </c>
    </row>
    <row r="341" spans="1:2" x14ac:dyDescent="0.25">
      <c r="A341">
        <v>340</v>
      </c>
      <c r="B341" s="1">
        <v>5.7987331278153499E+87</v>
      </c>
    </row>
    <row r="342" spans="1:2" x14ac:dyDescent="0.25">
      <c r="A342">
        <v>341</v>
      </c>
      <c r="B342" s="1">
        <v>1.09864445747507E+88</v>
      </c>
    </row>
    <row r="343" spans="1:2" x14ac:dyDescent="0.25">
      <c r="A343">
        <v>342</v>
      </c>
      <c r="B343" s="1">
        <v>2.0817748060132501E+88</v>
      </c>
    </row>
    <row r="344" spans="1:2" x14ac:dyDescent="0.25">
      <c r="A344">
        <v>343</v>
      </c>
      <c r="B344" s="1">
        <v>3.9451425149627397E+88</v>
      </c>
    </row>
    <row r="345" spans="1:2" x14ac:dyDescent="0.25">
      <c r="A345">
        <v>344</v>
      </c>
      <c r="B345" s="1">
        <v>7.4772835645735993E+88</v>
      </c>
    </row>
    <row r="346" spans="1:2" x14ac:dyDescent="0.25">
      <c r="A346">
        <v>345</v>
      </c>
      <c r="B346" s="1">
        <v>1.41734981296849E+89</v>
      </c>
    </row>
    <row r="347" spans="1:2" x14ac:dyDescent="0.25">
      <c r="A347">
        <v>346</v>
      </c>
      <c r="B347" s="1">
        <v>2.6869657801198203E+89</v>
      </c>
    </row>
    <row r="348" spans="1:2" x14ac:dyDescent="0.25">
      <c r="A348">
        <v>347</v>
      </c>
      <c r="B348" s="1">
        <v>5.0944692578881006E+89</v>
      </c>
    </row>
    <row r="349" spans="1:2" x14ac:dyDescent="0.25">
      <c r="A349">
        <v>348</v>
      </c>
      <c r="B349" s="1">
        <v>9.6602268147326294E+89</v>
      </c>
    </row>
    <row r="350" spans="1:2" x14ac:dyDescent="0.25">
      <c r="A350">
        <v>349</v>
      </c>
      <c r="B350" s="1">
        <v>1.83200692401197E+90</v>
      </c>
    </row>
    <row r="351" spans="1:2" x14ac:dyDescent="0.25">
      <c r="A351">
        <v>350</v>
      </c>
      <c r="B351" s="1">
        <v>3.4747066965828798E+90</v>
      </c>
    </row>
    <row r="352" spans="1:2" x14ac:dyDescent="0.25">
      <c r="A352">
        <v>351</v>
      </c>
      <c r="B352" s="1">
        <v>6.5911362504696203E+90</v>
      </c>
    </row>
    <row r="353" spans="1:2" x14ac:dyDescent="0.25">
      <c r="A353">
        <v>352</v>
      </c>
      <c r="B353" s="1">
        <v>1.2504126839069799E+91</v>
      </c>
    </row>
    <row r="354" spans="1:2" x14ac:dyDescent="0.25">
      <c r="A354">
        <v>353</v>
      </c>
      <c r="B354" s="1">
        <v>2.3724509412228599E+91</v>
      </c>
    </row>
    <row r="355" spans="1:2" x14ac:dyDescent="0.25">
      <c r="A355">
        <v>354</v>
      </c>
      <c r="B355" s="1">
        <v>4.5018575333207997E+91</v>
      </c>
    </row>
    <row r="356" spans="1:2" x14ac:dyDescent="0.25">
      <c r="A356">
        <v>355</v>
      </c>
      <c r="B356" s="1">
        <v>8.5435179830569203E+91</v>
      </c>
    </row>
    <row r="357" spans="1:2" x14ac:dyDescent="0.25">
      <c r="A357">
        <v>356</v>
      </c>
      <c r="B357" s="1">
        <v>1.62155641220495E+92</v>
      </c>
    </row>
    <row r="358" spans="1:2" x14ac:dyDescent="0.25">
      <c r="A358">
        <v>357</v>
      </c>
      <c r="B358" s="1">
        <v>3.0780634567238103E+92</v>
      </c>
    </row>
    <row r="359" spans="1:2" x14ac:dyDescent="0.25">
      <c r="A359">
        <v>358</v>
      </c>
      <c r="B359" s="1">
        <v>5.8435008234003305E+92</v>
      </c>
    </row>
    <row r="360" spans="1:2" x14ac:dyDescent="0.25">
      <c r="A360">
        <v>359</v>
      </c>
      <c r="B360" s="1">
        <v>1.10947759237719E+93</v>
      </c>
    </row>
    <row r="361" spans="1:2" x14ac:dyDescent="0.25">
      <c r="A361">
        <v>360</v>
      </c>
      <c r="B361" s="1">
        <v>2.1067533772268798E+93</v>
      </c>
    </row>
    <row r="362" spans="1:2" x14ac:dyDescent="0.25">
      <c r="A362">
        <v>361</v>
      </c>
      <c r="B362" s="1">
        <v>4.0009069678324202E+93</v>
      </c>
    </row>
    <row r="363" spans="1:2" x14ac:dyDescent="0.25">
      <c r="A363">
        <v>362</v>
      </c>
      <c r="B363" s="1">
        <v>7.5989336404727503E+93</v>
      </c>
    </row>
    <row r="364" spans="1:2" x14ac:dyDescent="0.25">
      <c r="A364">
        <v>363</v>
      </c>
      <c r="B364" s="1">
        <v>1.4434314069747401E+94</v>
      </c>
    </row>
    <row r="365" spans="1:2" x14ac:dyDescent="0.25">
      <c r="A365">
        <v>364</v>
      </c>
      <c r="B365" s="1">
        <v>2.74213482855164E+94</v>
      </c>
    </row>
    <row r="366" spans="1:2" x14ac:dyDescent="0.25">
      <c r="A366">
        <v>365</v>
      </c>
      <c r="B366" s="1">
        <v>5.2099129999929002E+94</v>
      </c>
    </row>
    <row r="367" spans="1:2" x14ac:dyDescent="0.25">
      <c r="A367">
        <v>366</v>
      </c>
      <c r="B367" s="1">
        <v>9.8996765836215596E+94</v>
      </c>
    </row>
    <row r="368" spans="1:2" x14ac:dyDescent="0.25">
      <c r="A368">
        <v>367</v>
      </c>
      <c r="B368" s="1">
        <v>1.8813095921721301E+95</v>
      </c>
    </row>
    <row r="369" spans="1:2" x14ac:dyDescent="0.25">
      <c r="A369">
        <v>368</v>
      </c>
      <c r="B369" s="1">
        <v>3.5755933382007499E+95</v>
      </c>
    </row>
    <row r="370" spans="1:2" x14ac:dyDescent="0.25">
      <c r="A370">
        <v>369</v>
      </c>
      <c r="B370" s="1">
        <v>6.7964858234789801E+95</v>
      </c>
    </row>
    <row r="371" spans="1:2" x14ac:dyDescent="0.25">
      <c r="A371">
        <v>370</v>
      </c>
      <c r="B371" s="1">
        <v>1.29201935036785E+96</v>
      </c>
    </row>
    <row r="372" spans="1:2" x14ac:dyDescent="0.25">
      <c r="A372">
        <v>371</v>
      </c>
      <c r="B372" s="1">
        <v>2.4564152725696899E+96</v>
      </c>
    </row>
    <row r="373" spans="1:2" x14ac:dyDescent="0.25">
      <c r="A373">
        <v>372</v>
      </c>
      <c r="B373" s="1">
        <v>4.6707066316150704E+96</v>
      </c>
    </row>
    <row r="374" spans="1:2" x14ac:dyDescent="0.25">
      <c r="A374">
        <v>373</v>
      </c>
      <c r="B374" s="1">
        <v>8.8820105391917692E+96</v>
      </c>
    </row>
    <row r="375" spans="1:2" x14ac:dyDescent="0.25">
      <c r="A375">
        <v>374</v>
      </c>
      <c r="B375" s="1">
        <v>1.6892259134253799E+97</v>
      </c>
    </row>
    <row r="376" spans="1:2" x14ac:dyDescent="0.25">
      <c r="A376">
        <v>375</v>
      </c>
      <c r="B376" s="1">
        <v>3.2130080012722401E+97</v>
      </c>
    </row>
    <row r="377" spans="1:2" x14ac:dyDescent="0.25">
      <c r="A377">
        <v>376</v>
      </c>
      <c r="B377" s="1">
        <v>6.1120002777426698E+97</v>
      </c>
    </row>
    <row r="378" spans="1:2" x14ac:dyDescent="0.25">
      <c r="A378">
        <v>377</v>
      </c>
      <c r="B378" s="1">
        <v>1.1627926438642199E+98</v>
      </c>
    </row>
    <row r="379" spans="1:2" x14ac:dyDescent="0.25">
      <c r="A379">
        <v>378</v>
      </c>
      <c r="B379" s="1">
        <v>2.21242422273046E+98</v>
      </c>
    </row>
    <row r="380" spans="1:2" x14ac:dyDescent="0.25">
      <c r="A380">
        <v>379</v>
      </c>
      <c r="B380" s="1">
        <v>4.2099953853409697E+98</v>
      </c>
    </row>
    <row r="381" spans="1:2" x14ac:dyDescent="0.25">
      <c r="A381">
        <v>380</v>
      </c>
      <c r="B381" s="1">
        <v>8.0120156512746098E+98</v>
      </c>
    </row>
    <row r="382" spans="1:2" x14ac:dyDescent="0.25">
      <c r="A382">
        <v>381</v>
      </c>
      <c r="B382" s="1">
        <v>1.5249260417584799E+99</v>
      </c>
    </row>
    <row r="383" spans="1:2" x14ac:dyDescent="0.25">
      <c r="A383">
        <v>382</v>
      </c>
      <c r="B383" s="1">
        <v>2.9027020896848399E+99</v>
      </c>
    </row>
    <row r="384" spans="1:2" x14ac:dyDescent="0.25">
      <c r="A384">
        <v>383</v>
      </c>
      <c r="B384" s="1">
        <v>5.5258960713117504E+99</v>
      </c>
    </row>
    <row r="385" spans="1:2" x14ac:dyDescent="0.25">
      <c r="A385">
        <v>384</v>
      </c>
      <c r="B385" s="1">
        <v>1.05208152231663E+100</v>
      </c>
    </row>
    <row r="386" spans="1:2" x14ac:dyDescent="0.25">
      <c r="A386">
        <v>385</v>
      </c>
      <c r="B386" s="1">
        <v>2.0032833375644399E+100</v>
      </c>
    </row>
    <row r="387" spans="1:2" x14ac:dyDescent="0.25">
      <c r="A387">
        <v>386</v>
      </c>
      <c r="B387" s="1">
        <v>3.8148858000783803E+100</v>
      </c>
    </row>
    <row r="388" spans="1:2" x14ac:dyDescent="0.25">
      <c r="A388">
        <v>387</v>
      </c>
      <c r="B388" s="1">
        <v>7.2655208768663802E+100</v>
      </c>
    </row>
    <row r="389" spans="1:2" x14ac:dyDescent="0.25">
      <c r="A389">
        <v>388</v>
      </c>
      <c r="B389" s="1">
        <v>1.38387827733563E+101</v>
      </c>
    </row>
    <row r="390" spans="1:2" x14ac:dyDescent="0.25">
      <c r="A390">
        <v>389</v>
      </c>
      <c r="B390" s="1">
        <v>2.6361785857788901E+101</v>
      </c>
    </row>
    <row r="391" spans="1:2" x14ac:dyDescent="0.25">
      <c r="A391">
        <v>390</v>
      </c>
      <c r="B391" s="1">
        <v>5.0222396993400098E+101</v>
      </c>
    </row>
    <row r="392" spans="1:2" x14ac:dyDescent="0.25">
      <c r="A392">
        <v>391</v>
      </c>
      <c r="B392" s="1">
        <v>9.5689788458219699E+101</v>
      </c>
    </row>
    <row r="393" spans="1:2" x14ac:dyDescent="0.25">
      <c r="A393">
        <v>392</v>
      </c>
      <c r="B393" s="1">
        <v>1.8233883577831899E+102</v>
      </c>
    </row>
    <row r="394" spans="1:2" x14ac:dyDescent="0.25">
      <c r="A394">
        <v>393</v>
      </c>
      <c r="B394" s="1">
        <v>3.4748660086577001E+102</v>
      </c>
    </row>
    <row r="395" spans="1:2" x14ac:dyDescent="0.25">
      <c r="A395">
        <v>394</v>
      </c>
      <c r="B395" s="1">
        <v>6.62280743820746E+102</v>
      </c>
    </row>
    <row r="396" spans="1:2" x14ac:dyDescent="0.25">
      <c r="A396">
        <v>395</v>
      </c>
      <c r="B396" s="1">
        <v>1.2623833302369701E+103</v>
      </c>
    </row>
    <row r="397" spans="1:2" x14ac:dyDescent="0.25">
      <c r="A397">
        <v>396</v>
      </c>
      <c r="B397" s="1">
        <v>2.4064969256342198E+103</v>
      </c>
    </row>
    <row r="398" spans="1:2" x14ac:dyDescent="0.25">
      <c r="A398">
        <v>397</v>
      </c>
      <c r="B398" s="1">
        <v>4.5880082253600599E+103</v>
      </c>
    </row>
    <row r="399" spans="1:2" x14ac:dyDescent="0.25">
      <c r="A399">
        <v>398</v>
      </c>
      <c r="B399" s="1">
        <v>8.7479795902182807E+103</v>
      </c>
    </row>
    <row r="400" spans="1:2" x14ac:dyDescent="0.25">
      <c r="A400">
        <v>399</v>
      </c>
      <c r="B400" s="1">
        <v>1.6681531190541599E+104</v>
      </c>
    </row>
    <row r="401" spans="1:2" x14ac:dyDescent="0.25">
      <c r="A401">
        <v>400</v>
      </c>
      <c r="B401" s="1">
        <v>3.1813285383597199E+104</v>
      </c>
    </row>
    <row r="402" spans="1:2" x14ac:dyDescent="0.25">
      <c r="A402">
        <v>401</v>
      </c>
      <c r="B402" s="1">
        <v>6.0677191620008395E+104</v>
      </c>
    </row>
    <row r="403" spans="1:2" x14ac:dyDescent="0.25">
      <c r="A403">
        <v>402</v>
      </c>
      <c r="B403" s="1">
        <v>1.15740844139856E+105</v>
      </c>
    </row>
    <row r="404" spans="1:2" x14ac:dyDescent="0.25">
      <c r="A404">
        <v>403</v>
      </c>
      <c r="B404" s="1">
        <v>2.20796368397417E+105</v>
      </c>
    </row>
    <row r="405" spans="1:2" x14ac:dyDescent="0.25">
      <c r="A405">
        <v>404</v>
      </c>
      <c r="B405" s="1">
        <v>4.2125124445506301E+105</v>
      </c>
    </row>
    <row r="406" spans="1:2" x14ac:dyDescent="0.25">
      <c r="A406">
        <v>405</v>
      </c>
      <c r="B406" s="1">
        <v>8.0377471973581601E+105</v>
      </c>
    </row>
    <row r="407" spans="1:2" x14ac:dyDescent="0.25">
      <c r="A407">
        <v>406</v>
      </c>
      <c r="B407" s="1">
        <v>1.5338088820204099E+106</v>
      </c>
    </row>
    <row r="408" spans="1:2" x14ac:dyDescent="0.25">
      <c r="A408">
        <v>407</v>
      </c>
      <c r="B408" s="1">
        <v>2.9271959765236399E+106</v>
      </c>
    </row>
    <row r="409" spans="1:2" x14ac:dyDescent="0.25">
      <c r="A409">
        <v>408</v>
      </c>
      <c r="B409" s="1">
        <v>5.58696412079459E+106</v>
      </c>
    </row>
    <row r="410" spans="1:2" x14ac:dyDescent="0.25">
      <c r="A410">
        <v>409</v>
      </c>
      <c r="B410" s="1">
        <v>1.0664570843819599E+107</v>
      </c>
    </row>
    <row r="411" spans="1:2" x14ac:dyDescent="0.25">
      <c r="A411">
        <v>410</v>
      </c>
      <c r="B411" s="1">
        <v>2.0358894435814E+107</v>
      </c>
    </row>
    <row r="412" spans="1:2" x14ac:dyDescent="0.25">
      <c r="A412">
        <v>411</v>
      </c>
      <c r="B412" s="1">
        <v>3.8869431704235497E+107</v>
      </c>
    </row>
    <row r="413" spans="1:2" x14ac:dyDescent="0.25">
      <c r="A413">
        <v>412</v>
      </c>
      <c r="B413" s="1">
        <v>7.42173209826997E+107</v>
      </c>
    </row>
    <row r="414" spans="1:2" x14ac:dyDescent="0.25">
      <c r="A414">
        <v>413</v>
      </c>
      <c r="B414" s="1">
        <v>1.41724628497075E+108</v>
      </c>
    </row>
    <row r="415" spans="1:2" x14ac:dyDescent="0.25">
      <c r="A415">
        <v>414</v>
      </c>
      <c r="B415" s="1">
        <v>2.7066259512196398E+108</v>
      </c>
    </row>
    <row r="416" spans="1:2" x14ac:dyDescent="0.25">
      <c r="A416">
        <v>415</v>
      </c>
      <c r="B416" s="1">
        <v>5.1695638838277604E+108</v>
      </c>
    </row>
    <row r="417" spans="1:2" x14ac:dyDescent="0.25">
      <c r="A417">
        <v>416</v>
      </c>
      <c r="B417" s="1">
        <v>9.874661407659259E+108</v>
      </c>
    </row>
    <row r="418" spans="1:2" x14ac:dyDescent="0.25">
      <c r="A418">
        <v>417</v>
      </c>
      <c r="B418" s="1">
        <v>1.8863968047055301E+109</v>
      </c>
    </row>
    <row r="419" spans="1:2" x14ac:dyDescent="0.25">
      <c r="A419">
        <v>418</v>
      </c>
      <c r="B419" s="1">
        <v>3.6040127239871001E+109</v>
      </c>
    </row>
    <row r="420" spans="1:2" x14ac:dyDescent="0.25">
      <c r="A420">
        <v>419</v>
      </c>
      <c r="B420" s="1">
        <v>6.88623589351292E+109</v>
      </c>
    </row>
    <row r="421" spans="1:2" x14ac:dyDescent="0.25">
      <c r="A421">
        <v>420</v>
      </c>
      <c r="B421" s="1">
        <v>1.3158902993634801E+110</v>
      </c>
    </row>
    <row r="422" spans="1:2" x14ac:dyDescent="0.25">
      <c r="A422">
        <v>421</v>
      </c>
      <c r="B422" s="1">
        <v>2.5147775682786501E+110</v>
      </c>
    </row>
    <row r="423" spans="1:2" x14ac:dyDescent="0.25">
      <c r="A423">
        <v>422</v>
      </c>
      <c r="B423" s="1">
        <v>4.8064172201606001E+110</v>
      </c>
    </row>
    <row r="424" spans="1:2" x14ac:dyDescent="0.25">
      <c r="A424">
        <v>423</v>
      </c>
      <c r="B424" s="1">
        <v>9.1872439244721694E+110</v>
      </c>
    </row>
    <row r="425" spans="1:2" x14ac:dyDescent="0.25">
      <c r="A425">
        <v>424</v>
      </c>
      <c r="B425" s="1">
        <v>1.7562681013755699E+111</v>
      </c>
    </row>
    <row r="426" spans="1:2" x14ac:dyDescent="0.25">
      <c r="A426">
        <v>425</v>
      </c>
      <c r="B426" s="1">
        <v>3.3576703919019999E+111</v>
      </c>
    </row>
    <row r="427" spans="1:2" x14ac:dyDescent="0.25">
      <c r="A427">
        <v>426</v>
      </c>
      <c r="B427" s="1">
        <v>6.4198796408966195E+111</v>
      </c>
    </row>
    <row r="428" spans="1:2" x14ac:dyDescent="0.25">
      <c r="A428">
        <v>427</v>
      </c>
      <c r="B428" s="1">
        <v>1.22760086222307E+112</v>
      </c>
    </row>
    <row r="429" spans="1:2" x14ac:dyDescent="0.25">
      <c r="A429">
        <v>428</v>
      </c>
      <c r="B429" s="1">
        <v>2.34762569487305E+112</v>
      </c>
    </row>
    <row r="430" spans="1:2" x14ac:dyDescent="0.25">
      <c r="A430">
        <v>429</v>
      </c>
      <c r="B430" s="1">
        <v>4.4899529680468301E+112</v>
      </c>
    </row>
    <row r="431" spans="1:2" x14ac:dyDescent="0.25">
      <c r="A431">
        <v>430</v>
      </c>
      <c r="B431" s="1">
        <v>8.5880763243055404E+112</v>
      </c>
    </row>
    <row r="432" spans="1:2" x14ac:dyDescent="0.25">
      <c r="A432">
        <v>431</v>
      </c>
      <c r="B432" s="1">
        <v>1.64282409359748E+113</v>
      </c>
    </row>
    <row r="433" spans="1:2" x14ac:dyDescent="0.25">
      <c r="A433">
        <v>432</v>
      </c>
      <c r="B433" s="1">
        <v>3.1428756273121698E+113</v>
      </c>
    </row>
    <row r="434" spans="1:2" x14ac:dyDescent="0.25">
      <c r="A434">
        <v>433</v>
      </c>
      <c r="B434" s="1">
        <v>6.01317979243472E+113</v>
      </c>
    </row>
    <row r="435" spans="1:2" x14ac:dyDescent="0.25">
      <c r="A435">
        <v>434</v>
      </c>
      <c r="B435" s="1">
        <v>1.15059357938495E+114</v>
      </c>
    </row>
    <row r="436" spans="1:2" x14ac:dyDescent="0.25">
      <c r="A436">
        <v>435</v>
      </c>
      <c r="B436" s="1">
        <v>2.20181266804158E+114</v>
      </c>
    </row>
    <row r="437" spans="1:2" x14ac:dyDescent="0.25">
      <c r="A437">
        <v>436</v>
      </c>
      <c r="B437" s="1">
        <v>4.2138526949437202E+114</v>
      </c>
    </row>
    <row r="438" spans="1:2" x14ac:dyDescent="0.25">
      <c r="A438">
        <v>437</v>
      </c>
      <c r="B438" s="1">
        <v>8.0652679150067504E+114</v>
      </c>
    </row>
    <row r="439" spans="1:2" x14ac:dyDescent="0.25">
      <c r="A439">
        <v>438</v>
      </c>
      <c r="B439" s="1">
        <v>1.54382693628876E+115</v>
      </c>
    </row>
    <row r="440" spans="1:2" x14ac:dyDescent="0.25">
      <c r="A440">
        <v>439</v>
      </c>
      <c r="B440" s="1">
        <v>2.95541653493702E+115</v>
      </c>
    </row>
    <row r="441" spans="1:2" x14ac:dyDescent="0.25">
      <c r="A441">
        <v>440</v>
      </c>
      <c r="B441" s="1">
        <v>5.6582086094472798E+115</v>
      </c>
    </row>
    <row r="442" spans="1:2" x14ac:dyDescent="0.25">
      <c r="A442">
        <v>441</v>
      </c>
      <c r="B442" s="1">
        <v>1.08337618966002E+116</v>
      </c>
    </row>
    <row r="443" spans="1:2" x14ac:dyDescent="0.25">
      <c r="A443">
        <v>442</v>
      </c>
      <c r="B443" s="1">
        <v>2.0745294107531398E+116</v>
      </c>
    </row>
    <row r="444" spans="1:2" x14ac:dyDescent="0.25">
      <c r="A444">
        <v>443</v>
      </c>
      <c r="B444" s="1">
        <v>3.9728282326586803E+116</v>
      </c>
    </row>
    <row r="445" spans="1:2" x14ac:dyDescent="0.25">
      <c r="A445">
        <v>444</v>
      </c>
      <c r="B445" s="1">
        <v>7.6088630565812206E+116</v>
      </c>
    </row>
    <row r="446" spans="1:2" x14ac:dyDescent="0.25">
      <c r="A446">
        <v>445</v>
      </c>
      <c r="B446" s="1">
        <v>1.4574022612133699E+117</v>
      </c>
    </row>
    <row r="447" spans="1:2" x14ac:dyDescent="0.25">
      <c r="A447">
        <v>446</v>
      </c>
      <c r="B447" s="1">
        <v>2.7917640312455997E+117</v>
      </c>
    </row>
    <row r="448" spans="1:2" x14ac:dyDescent="0.25">
      <c r="A448">
        <v>447</v>
      </c>
      <c r="B448" s="1">
        <v>5.3483211725173095E+117</v>
      </c>
    </row>
    <row r="449" spans="1:2" x14ac:dyDescent="0.25">
      <c r="A449">
        <v>448</v>
      </c>
      <c r="B449" s="1">
        <v>1.02469746142403E+118</v>
      </c>
    </row>
    <row r="450" spans="1:2" x14ac:dyDescent="0.25">
      <c r="A450">
        <v>449</v>
      </c>
      <c r="B450" s="1">
        <v>1.96341975985662E+118</v>
      </c>
    </row>
    <row r="451" spans="1:2" x14ac:dyDescent="0.25">
      <c r="A451">
        <v>450</v>
      </c>
      <c r="B451" s="1">
        <v>3.7624425540541398E+118</v>
      </c>
    </row>
    <row r="452" spans="1:2" x14ac:dyDescent="0.25">
      <c r="A452">
        <v>451</v>
      </c>
      <c r="B452" s="1">
        <v>7.2105057708365001E+118</v>
      </c>
    </row>
    <row r="453" spans="1:2" x14ac:dyDescent="0.25">
      <c r="A453">
        <v>452</v>
      </c>
      <c r="B453" s="1">
        <v>1.38197637400035E+119</v>
      </c>
    </row>
    <row r="454" spans="1:2" x14ac:dyDescent="0.25">
      <c r="A454">
        <v>453</v>
      </c>
      <c r="B454" s="1">
        <v>2.6489542353826401E+119</v>
      </c>
    </row>
    <row r="455" spans="1:2" x14ac:dyDescent="0.25">
      <c r="A455">
        <v>454</v>
      </c>
      <c r="B455" s="1">
        <v>5.07793512336835E+119</v>
      </c>
    </row>
    <row r="456" spans="1:2" x14ac:dyDescent="0.25">
      <c r="A456">
        <v>455</v>
      </c>
      <c r="B456" s="1">
        <v>9.7350593983537806E+119</v>
      </c>
    </row>
    <row r="457" spans="1:2" x14ac:dyDescent="0.25">
      <c r="A457">
        <v>456</v>
      </c>
      <c r="B457" s="1">
        <v>1.8665031972383001E+120</v>
      </c>
    </row>
    <row r="458" spans="1:2" x14ac:dyDescent="0.25">
      <c r="A458">
        <v>457</v>
      </c>
      <c r="B458" s="1">
        <v>3.5789650342056098E+120</v>
      </c>
    </row>
    <row r="459" spans="1:2" x14ac:dyDescent="0.25">
      <c r="A459">
        <v>458</v>
      </c>
      <c r="B459" s="1">
        <v>6.8631686005479402E+120</v>
      </c>
    </row>
    <row r="460" spans="1:2" x14ac:dyDescent="0.25">
      <c r="A460">
        <v>459</v>
      </c>
      <c r="B460" s="1">
        <v>1.3162254576730501E+121</v>
      </c>
    </row>
    <row r="461" spans="1:2" x14ac:dyDescent="0.25">
      <c r="A461">
        <v>460</v>
      </c>
      <c r="B461" s="1">
        <v>2.5244932990678001E+121</v>
      </c>
    </row>
    <row r="462" spans="1:2" x14ac:dyDescent="0.25">
      <c r="A462">
        <v>461</v>
      </c>
      <c r="B462" s="1">
        <v>4.8423523467212E+121</v>
      </c>
    </row>
    <row r="463" spans="1:2" x14ac:dyDescent="0.25">
      <c r="A463">
        <v>462</v>
      </c>
      <c r="B463" s="1">
        <v>9.2891653363057199E+121</v>
      </c>
    </row>
    <row r="464" spans="1:2" x14ac:dyDescent="0.25">
      <c r="A464">
        <v>463</v>
      </c>
      <c r="B464" s="1">
        <v>1.78211223633072E+122</v>
      </c>
    </row>
    <row r="465" spans="1:2" x14ac:dyDescent="0.25">
      <c r="A465">
        <v>464</v>
      </c>
      <c r="B465" s="1">
        <v>3.4192541108359999E+122</v>
      </c>
    </row>
    <row r="466" spans="1:2" x14ac:dyDescent="0.25">
      <c r="A466">
        <v>465</v>
      </c>
      <c r="B466" s="1">
        <v>6.5609326982643601E+122</v>
      </c>
    </row>
    <row r="467" spans="1:2" x14ac:dyDescent="0.25">
      <c r="A467">
        <v>466</v>
      </c>
      <c r="B467" s="1">
        <v>1.25903435567828E+123</v>
      </c>
    </row>
    <row r="468" spans="1:2" x14ac:dyDescent="0.25">
      <c r="A468">
        <v>467</v>
      </c>
      <c r="B468" s="1">
        <v>2.4162801509516499E+123</v>
      </c>
    </row>
    <row r="469" spans="1:2" x14ac:dyDescent="0.25">
      <c r="A469">
        <v>468</v>
      </c>
      <c r="B469" s="1">
        <v>4.6376141567147402E+123</v>
      </c>
    </row>
    <row r="470" spans="1:2" x14ac:dyDescent="0.25">
      <c r="A470">
        <v>469</v>
      </c>
      <c r="B470" s="1">
        <v>8.9018336868934897E+123</v>
      </c>
    </row>
    <row r="471" spans="1:2" x14ac:dyDescent="0.25">
      <c r="A471">
        <v>470</v>
      </c>
      <c r="B471" s="1">
        <v>1.7088415312008099E+124</v>
      </c>
    </row>
    <row r="472" spans="1:2" x14ac:dyDescent="0.25">
      <c r="A472">
        <v>471</v>
      </c>
      <c r="B472" s="1">
        <v>3.2806618749460498E+124</v>
      </c>
    </row>
    <row r="473" spans="1:2" x14ac:dyDescent="0.25">
      <c r="A473">
        <v>472</v>
      </c>
      <c r="B473" s="1">
        <v>6.2988089451121597E+124</v>
      </c>
    </row>
    <row r="474" spans="1:2" x14ac:dyDescent="0.25">
      <c r="A474">
        <v>473</v>
      </c>
      <c r="B474" s="1">
        <v>1.2094630320731201E+125</v>
      </c>
    </row>
    <row r="475" spans="1:2" x14ac:dyDescent="0.25">
      <c r="A475">
        <v>474</v>
      </c>
      <c r="B475" s="1">
        <v>2.3225436070925601E+125</v>
      </c>
    </row>
    <row r="476" spans="1:2" x14ac:dyDescent="0.25">
      <c r="A476">
        <v>475</v>
      </c>
      <c r="B476" s="1">
        <v>4.4603833688728299E+125</v>
      </c>
    </row>
    <row r="477" spans="1:2" x14ac:dyDescent="0.25">
      <c r="A477">
        <v>476</v>
      </c>
      <c r="B477" s="1">
        <v>8.5667767357850707E+125</v>
      </c>
    </row>
    <row r="478" spans="1:2" x14ac:dyDescent="0.25">
      <c r="A478">
        <v>477</v>
      </c>
      <c r="B478" s="1">
        <v>1.6455064045182499E+126</v>
      </c>
    </row>
    <row r="479" spans="1:2" x14ac:dyDescent="0.25">
      <c r="A479">
        <v>478</v>
      </c>
      <c r="B479" s="1">
        <v>3.1609562933904398E+126</v>
      </c>
    </row>
    <row r="480" spans="1:2" x14ac:dyDescent="0.25">
      <c r="A480">
        <v>479</v>
      </c>
      <c r="B480" s="1">
        <v>6.0725920793566094E+126</v>
      </c>
    </row>
    <row r="481" spans="1:2" x14ac:dyDescent="0.25">
      <c r="A481">
        <v>480</v>
      </c>
      <c r="B481" s="1">
        <v>1.16671921224131E+127</v>
      </c>
    </row>
    <row r="482" spans="1:2" x14ac:dyDescent="0.25">
      <c r="A482">
        <v>481</v>
      </c>
      <c r="B482" s="1">
        <v>2.24179105455776E+127</v>
      </c>
    </row>
    <row r="483" spans="1:2" x14ac:dyDescent="0.25">
      <c r="A483">
        <v>482</v>
      </c>
      <c r="B483" s="1">
        <v>4.30784804497655E+127</v>
      </c>
    </row>
    <row r="484" spans="1:2" x14ac:dyDescent="0.25">
      <c r="A484">
        <v>483</v>
      </c>
      <c r="B484" s="1">
        <v>8.2786972415445804E+127</v>
      </c>
    </row>
    <row r="485" spans="1:2" x14ac:dyDescent="0.25">
      <c r="A485">
        <v>484</v>
      </c>
      <c r="B485" s="1">
        <v>1.59110897836412E+128</v>
      </c>
    </row>
    <row r="486" spans="1:2" x14ac:dyDescent="0.25">
      <c r="A486">
        <v>485</v>
      </c>
      <c r="B486" s="1">
        <v>3.0582576733936798E+128</v>
      </c>
    </row>
    <row r="487" spans="1:2" x14ac:dyDescent="0.25">
      <c r="A487">
        <v>486</v>
      </c>
      <c r="B487" s="1">
        <v>5.8787415061599196E+128</v>
      </c>
    </row>
    <row r="488" spans="1:2" x14ac:dyDescent="0.25">
      <c r="A488">
        <v>487</v>
      </c>
      <c r="B488" s="1">
        <v>1.1301360226256199E+129</v>
      </c>
    </row>
    <row r="489" spans="1:2" x14ac:dyDescent="0.25">
      <c r="A489">
        <v>488</v>
      </c>
      <c r="B489" s="1">
        <v>2.1727665021679099E+129</v>
      </c>
    </row>
    <row r="490" spans="1:2" x14ac:dyDescent="0.25">
      <c r="A490">
        <v>489</v>
      </c>
      <c r="B490" s="1">
        <v>4.1776427918440699E+129</v>
      </c>
    </row>
    <row r="491" spans="1:2" x14ac:dyDescent="0.25">
      <c r="A491">
        <v>490</v>
      </c>
      <c r="B491" s="1">
        <v>8.0331407808430704E+129</v>
      </c>
    </row>
    <row r="492" spans="1:2" x14ac:dyDescent="0.25">
      <c r="A492">
        <v>491</v>
      </c>
      <c r="B492" s="1">
        <v>1.54481047157324E+130</v>
      </c>
    </row>
    <row r="493" spans="1:2" x14ac:dyDescent="0.25">
      <c r="A493">
        <v>492</v>
      </c>
      <c r="B493" s="1">
        <v>2.9709866866548902E+130</v>
      </c>
    </row>
    <row r="494" spans="1:2" x14ac:dyDescent="0.25">
      <c r="A494">
        <v>493</v>
      </c>
      <c r="B494" s="1">
        <v>5.7142837788551301E+130</v>
      </c>
    </row>
    <row r="495" spans="1:2" x14ac:dyDescent="0.25">
      <c r="A495">
        <v>494</v>
      </c>
      <c r="B495" s="1">
        <v>1.09915369379466E+131</v>
      </c>
    </row>
    <row r="496" spans="1:2" x14ac:dyDescent="0.25">
      <c r="A496">
        <v>495</v>
      </c>
      <c r="B496" s="1">
        <v>2.1144162506753102E+131</v>
      </c>
    </row>
    <row r="497" spans="1:2" x14ac:dyDescent="0.25">
      <c r="A497">
        <v>496</v>
      </c>
      <c r="B497" s="1">
        <v>4.0677843493880301E+131</v>
      </c>
    </row>
    <row r="498" spans="1:2" x14ac:dyDescent="0.25">
      <c r="A498">
        <v>497</v>
      </c>
      <c r="B498" s="1">
        <v>7.8263748943366707E+131</v>
      </c>
    </row>
    <row r="499" spans="1:2" x14ac:dyDescent="0.25">
      <c r="A499">
        <v>498</v>
      </c>
      <c r="B499" s="1">
        <v>1.50590852431701E+132</v>
      </c>
    </row>
    <row r="500" spans="1:2" x14ac:dyDescent="0.25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sqref="A1:B596"/>
    </sheetView>
  </sheetViews>
  <sheetFormatPr baseColWidth="10" defaultRowHeight="15.75" x14ac:dyDescent="0.25"/>
  <cols>
    <col min="1" max="1" width="4.125" bestFit="1" customWidth="1"/>
    <col min="2" max="2" width="12.1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5</v>
      </c>
      <c r="B2">
        <v>0.26368258469203198</v>
      </c>
    </row>
    <row r="3" spans="1:2" x14ac:dyDescent="0.25">
      <c r="A3">
        <v>6</v>
      </c>
      <c r="B3">
        <v>0.65178603151903303</v>
      </c>
    </row>
    <row r="4" spans="1:2" x14ac:dyDescent="0.25">
      <c r="A4">
        <v>7</v>
      </c>
      <c r="B4">
        <v>1.4820287346341801</v>
      </c>
    </row>
    <row r="5" spans="1:2" x14ac:dyDescent="0.25">
      <c r="A5">
        <v>8</v>
      </c>
      <c r="B5">
        <v>3.1567708041222899</v>
      </c>
    </row>
    <row r="6" spans="1:2" x14ac:dyDescent="0.25">
      <c r="A6">
        <v>9</v>
      </c>
      <c r="B6">
        <v>6.37797247951577</v>
      </c>
    </row>
    <row r="7" spans="1:2" x14ac:dyDescent="0.25">
      <c r="A7">
        <v>10</v>
      </c>
      <c r="B7">
        <v>12.3332595940091</v>
      </c>
    </row>
    <row r="8" spans="1:2" x14ac:dyDescent="0.25">
      <c r="A8">
        <v>11</v>
      </c>
      <c r="B8">
        <v>22.979905386772401</v>
      </c>
    </row>
    <row r="9" spans="1:2" x14ac:dyDescent="0.25">
      <c r="A9">
        <v>12</v>
      </c>
      <c r="B9">
        <v>41.4709783711209</v>
      </c>
    </row>
    <row r="10" spans="1:2" x14ac:dyDescent="0.25">
      <c r="A10">
        <v>13</v>
      </c>
      <c r="B10">
        <v>72.7852763803822</v>
      </c>
    </row>
    <row r="11" spans="1:2" x14ac:dyDescent="0.25">
      <c r="A11">
        <v>14</v>
      </c>
      <c r="B11">
        <v>124.646019810155</v>
      </c>
    </row>
    <row r="12" spans="1:2" x14ac:dyDescent="0.25">
      <c r="A12">
        <v>15</v>
      </c>
      <c r="B12">
        <v>208.84443601298699</v>
      </c>
    </row>
    <row r="13" spans="1:2" x14ac:dyDescent="0.25">
      <c r="A13">
        <v>16</v>
      </c>
      <c r="B13">
        <v>343.12565110699097</v>
      </c>
    </row>
    <row r="14" spans="1:2" x14ac:dyDescent="0.25">
      <c r="A14">
        <v>17</v>
      </c>
      <c r="B14">
        <v>553.84865127628098</v>
      </c>
    </row>
    <row r="15" spans="1:2" x14ac:dyDescent="0.25">
      <c r="A15">
        <v>18</v>
      </c>
      <c r="B15">
        <v>879.70318367557604</v>
      </c>
    </row>
    <row r="16" spans="1:2" x14ac:dyDescent="0.25">
      <c r="A16">
        <v>19</v>
      </c>
      <c r="B16">
        <v>1376.8589823842799</v>
      </c>
    </row>
    <row r="17" spans="1:2" x14ac:dyDescent="0.25">
      <c r="A17">
        <v>20</v>
      </c>
      <c r="B17">
        <v>2126.0424351388101</v>
      </c>
    </row>
    <row r="18" spans="1:2" x14ac:dyDescent="0.25">
      <c r="A18">
        <v>21</v>
      </c>
      <c r="B18">
        <v>3242.1899860978101</v>
      </c>
    </row>
    <row r="19" spans="1:2" x14ac:dyDescent="0.25">
      <c r="A19">
        <v>22</v>
      </c>
      <c r="B19">
        <v>4887.5251783437297</v>
      </c>
    </row>
    <row r="20" spans="1:2" x14ac:dyDescent="0.25">
      <c r="A20">
        <v>23</v>
      </c>
      <c r="B20">
        <v>7289.1583860568498</v>
      </c>
    </row>
    <row r="21" spans="1:2" x14ac:dyDescent="0.25">
      <c r="A21">
        <v>24</v>
      </c>
      <c r="B21">
        <v>10762.628669371299</v>
      </c>
    </row>
    <row r="22" spans="1:2" x14ac:dyDescent="0.25">
      <c r="A22">
        <v>25</v>
      </c>
      <c r="B22">
        <v>15743.2126465777</v>
      </c>
    </row>
    <row r="23" spans="1:2" x14ac:dyDescent="0.25">
      <c r="A23">
        <v>26</v>
      </c>
      <c r="B23">
        <v>22827.3364636812</v>
      </c>
    </row>
    <row r="24" spans="1:2" x14ac:dyDescent="0.25">
      <c r="A24">
        <v>27</v>
      </c>
      <c r="B24">
        <v>32827.069087185599</v>
      </c>
    </row>
    <row r="25" spans="1:2" x14ac:dyDescent="0.25">
      <c r="A25">
        <v>28</v>
      </c>
      <c r="B25">
        <v>46841.4790197115</v>
      </c>
    </row>
    <row r="26" spans="1:2" x14ac:dyDescent="0.25">
      <c r="A26">
        <v>29</v>
      </c>
      <c r="B26">
        <v>66349.6395533264</v>
      </c>
    </row>
    <row r="27" spans="1:2" x14ac:dyDescent="0.25">
      <c r="A27">
        <v>30</v>
      </c>
      <c r="B27">
        <v>93331.315215748997</v>
      </c>
    </row>
    <row r="28" spans="1:2" x14ac:dyDescent="0.25">
      <c r="A28">
        <v>31</v>
      </c>
      <c r="B28">
        <v>130422.909050353</v>
      </c>
    </row>
    <row r="29" spans="1:2" x14ac:dyDescent="0.25">
      <c r="A29">
        <v>32</v>
      </c>
      <c r="B29">
        <v>181118.16311190699</v>
      </c>
    </row>
    <row r="30" spans="1:2" x14ac:dyDescent="0.25">
      <c r="A30">
        <v>33</v>
      </c>
      <c r="B30">
        <v>250025.46294070699</v>
      </c>
    </row>
    <row r="31" spans="1:2" x14ac:dyDescent="0.25">
      <c r="A31">
        <v>34</v>
      </c>
      <c r="B31">
        <v>343196.49683221901</v>
      </c>
    </row>
    <row r="32" spans="1:2" x14ac:dyDescent="0.25">
      <c r="A32">
        <v>35</v>
      </c>
      <c r="B32">
        <v>468544.57765809598</v>
      </c>
    </row>
    <row r="33" spans="1:2" x14ac:dyDescent="0.25">
      <c r="A33">
        <v>36</v>
      </c>
      <c r="B33">
        <v>636375.28676083602</v>
      </c>
    </row>
    <row r="34" spans="1:2" x14ac:dyDescent="0.25">
      <c r="A34">
        <v>37</v>
      </c>
      <c r="B34">
        <v>860057.410881761</v>
      </c>
    </row>
    <row r="35" spans="1:2" x14ac:dyDescent="0.25">
      <c r="A35">
        <v>38</v>
      </c>
      <c r="B35">
        <v>1156868.610814</v>
      </c>
    </row>
    <row r="36" spans="1:2" x14ac:dyDescent="0.25">
      <c r="A36">
        <v>39</v>
      </c>
      <c r="B36">
        <v>1549058.1186077399</v>
      </c>
    </row>
    <row r="37" spans="1:2" x14ac:dyDescent="0.25">
      <c r="A37">
        <v>40</v>
      </c>
      <c r="B37">
        <v>2065178.28694653</v>
      </c>
    </row>
    <row r="38" spans="1:2" x14ac:dyDescent="0.25">
      <c r="A38">
        <v>41</v>
      </c>
      <c r="B38">
        <v>2741748.3399222698</v>
      </c>
    </row>
    <row r="39" spans="1:2" x14ac:dyDescent="0.25">
      <c r="A39">
        <v>42</v>
      </c>
      <c r="B39">
        <v>3625327.5899718399</v>
      </c>
    </row>
    <row r="40" spans="1:2" x14ac:dyDescent="0.25">
      <c r="A40">
        <v>43</v>
      </c>
      <c r="B40">
        <v>4775092.1537652398</v>
      </c>
    </row>
    <row r="41" spans="1:2" x14ac:dyDescent="0.25">
      <c r="A41">
        <v>44</v>
      </c>
      <c r="B41">
        <v>6266029.3665878903</v>
      </c>
    </row>
    <row r="42" spans="1:2" x14ac:dyDescent="0.25">
      <c r="A42">
        <v>45</v>
      </c>
      <c r="B42">
        <v>8192888.3042893801</v>
      </c>
    </row>
    <row r="43" spans="1:2" x14ac:dyDescent="0.25">
      <c r="A43">
        <v>46</v>
      </c>
      <c r="B43">
        <v>10675053.832463199</v>
      </c>
    </row>
    <row r="44" spans="1:2" x14ac:dyDescent="0.25">
      <c r="A44">
        <v>47</v>
      </c>
      <c r="B44">
        <v>13862546.3056584</v>
      </c>
    </row>
    <row r="45" spans="1:2" x14ac:dyDescent="0.25">
      <c r="A45">
        <v>48</v>
      </c>
      <c r="B45">
        <v>17943390.4817499</v>
      </c>
    </row>
    <row r="46" spans="1:2" x14ac:dyDescent="0.25">
      <c r="A46">
        <v>49</v>
      </c>
      <c r="B46">
        <v>23152646.6252154</v>
      </c>
    </row>
    <row r="47" spans="1:2" x14ac:dyDescent="0.25">
      <c r="A47">
        <v>50</v>
      </c>
      <c r="B47">
        <v>29783455.584807701</v>
      </c>
    </row>
    <row r="48" spans="1:2" x14ac:dyDescent="0.25">
      <c r="A48">
        <v>51</v>
      </c>
      <c r="B48">
        <v>38200519.5261297</v>
      </c>
    </row>
    <row r="49" spans="1:2" x14ac:dyDescent="0.25">
      <c r="A49">
        <v>52</v>
      </c>
      <c r="B49">
        <v>48856522.940210901</v>
      </c>
    </row>
    <row r="50" spans="1:2" x14ac:dyDescent="0.25">
      <c r="A50">
        <v>53</v>
      </c>
      <c r="B50">
        <v>62312096.824229799</v>
      </c>
    </row>
    <row r="51" spans="1:2" x14ac:dyDescent="0.25">
      <c r="A51">
        <v>54</v>
      </c>
      <c r="B51">
        <v>79260045.206820697</v>
      </c>
    </row>
    <row r="52" spans="1:2" x14ac:dyDescent="0.25">
      <c r="A52">
        <v>55</v>
      </c>
      <c r="B52">
        <v>100554690.571134</v>
      </c>
    </row>
    <row r="53" spans="1:2" x14ac:dyDescent="0.25">
      <c r="A53">
        <v>56</v>
      </c>
      <c r="B53">
        <v>127247356.821173</v>
      </c>
    </row>
    <row r="54" spans="1:2" x14ac:dyDescent="0.25">
      <c r="A54">
        <v>57</v>
      </c>
      <c r="B54">
        <v>160629199.42888901</v>
      </c>
    </row>
    <row r="55" spans="1:2" x14ac:dyDescent="0.25">
      <c r="A55">
        <v>58</v>
      </c>
      <c r="B55">
        <v>202282817.148366</v>
      </c>
    </row>
    <row r="56" spans="1:2" x14ac:dyDescent="0.25">
      <c r="A56">
        <v>59</v>
      </c>
      <c r="B56">
        <v>254144343.81643999</v>
      </c>
    </row>
    <row r="57" spans="1:2" x14ac:dyDescent="0.25">
      <c r="A57">
        <v>60</v>
      </c>
      <c r="B57">
        <v>318578028.78872299</v>
      </c>
    </row>
    <row r="58" spans="1:2" x14ac:dyDescent="0.25">
      <c r="A58">
        <v>61</v>
      </c>
      <c r="B58">
        <v>398465678.015917</v>
      </c>
    </row>
    <row r="59" spans="1:2" x14ac:dyDescent="0.25">
      <c r="A59">
        <v>62</v>
      </c>
      <c r="B59">
        <v>497313753.34313601</v>
      </c>
    </row>
    <row r="60" spans="1:2" x14ac:dyDescent="0.25">
      <c r="A60">
        <v>63</v>
      </c>
      <c r="B60">
        <v>619381425.34921503</v>
      </c>
    </row>
    <row r="61" spans="1:2" x14ac:dyDescent="0.25">
      <c r="A61">
        <v>64</v>
      </c>
      <c r="B61">
        <v>769833456.49916399</v>
      </c>
    </row>
    <row r="62" spans="1:2" x14ac:dyDescent="0.25">
      <c r="A62">
        <v>65</v>
      </c>
      <c r="B62">
        <v>954922469.88109899</v>
      </c>
    </row>
    <row r="63" spans="1:2" x14ac:dyDescent="0.25">
      <c r="A63">
        <v>66</v>
      </c>
      <c r="B63">
        <v>1182205949.6642001</v>
      </c>
    </row>
    <row r="64" spans="1:2" x14ac:dyDescent="0.25">
      <c r="A64">
        <v>67</v>
      </c>
      <c r="B64">
        <v>1460804240.26215</v>
      </c>
    </row>
    <row r="65" spans="1:2" x14ac:dyDescent="0.25">
      <c r="A65">
        <v>68</v>
      </c>
      <c r="B65">
        <v>1801706882.2488999</v>
      </c>
    </row>
    <row r="66" spans="1:2" x14ac:dyDescent="0.25">
      <c r="A66">
        <v>69</v>
      </c>
      <c r="B66">
        <v>2218135867.5656199</v>
      </c>
    </row>
    <row r="67" spans="1:2" x14ac:dyDescent="0.25">
      <c r="A67">
        <v>70</v>
      </c>
      <c r="B67">
        <v>2725975841.0938501</v>
      </c>
    </row>
    <row r="68" spans="1:2" x14ac:dyDescent="0.25">
      <c r="A68">
        <v>71</v>
      </c>
      <c r="B68">
        <v>3344282950.7389302</v>
      </c>
    </row>
    <row r="69" spans="1:2" x14ac:dyDescent="0.25">
      <c r="A69">
        <v>72</v>
      </c>
      <c r="B69">
        <v>4095885988.6645999</v>
      </c>
    </row>
    <row r="70" spans="1:2" x14ac:dyDescent="0.25">
      <c r="A70">
        <v>73</v>
      </c>
      <c r="B70">
        <v>5008095712.1515999</v>
      </c>
    </row>
    <row r="71" spans="1:2" x14ac:dyDescent="0.25">
      <c r="A71">
        <v>74</v>
      </c>
      <c r="B71">
        <v>6113540829.3198204</v>
      </c>
    </row>
    <row r="72" spans="1:2" x14ac:dyDescent="0.25">
      <c r="A72">
        <v>75</v>
      </c>
      <c r="B72">
        <v>7451152134.7291403</v>
      </c>
    </row>
    <row r="73" spans="1:2" x14ac:dyDescent="0.25">
      <c r="A73">
        <v>76</v>
      </c>
      <c r="B73">
        <v>9067319742.0553703</v>
      </c>
    </row>
    <row r="74" spans="1:2" x14ac:dyDescent="0.25">
      <c r="A74">
        <v>77</v>
      </c>
      <c r="B74">
        <v>11017252353.363899</v>
      </c>
    </row>
    <row r="75" spans="1:2" x14ac:dyDescent="0.25">
      <c r="A75">
        <v>78</v>
      </c>
      <c r="B75">
        <v>13366572104.113701</v>
      </c>
    </row>
    <row r="76" spans="1:2" x14ac:dyDescent="0.25">
      <c r="A76">
        <v>79</v>
      </c>
      <c r="B76">
        <v>16193183817.764099</v>
      </c>
    </row>
    <row r="77" spans="1:2" x14ac:dyDescent="0.25">
      <c r="A77">
        <v>80</v>
      </c>
      <c r="B77">
        <v>19589463593.624699</v>
      </c>
    </row>
    <row r="78" spans="1:2" x14ac:dyDescent="0.25">
      <c r="A78">
        <v>81</v>
      </c>
      <c r="B78">
        <v>23664818649.957699</v>
      </c>
    </row>
    <row r="79" spans="1:2" x14ac:dyDescent="0.25">
      <c r="A79">
        <v>82</v>
      </c>
      <c r="B79">
        <v>28548678380.332802</v>
      </c>
    </row>
    <row r="80" spans="1:2" x14ac:dyDescent="0.25">
      <c r="A80">
        <v>83</v>
      </c>
      <c r="B80">
        <v>34393985801.280197</v>
      </c>
    </row>
    <row r="81" spans="1:2" x14ac:dyDescent="0.25">
      <c r="A81">
        <v>84</v>
      </c>
      <c r="B81">
        <v>41381269139.519302</v>
      </c>
    </row>
    <row r="82" spans="1:2" x14ac:dyDescent="0.25">
      <c r="A82">
        <v>85</v>
      </c>
      <c r="B82">
        <v>49723385415.801102</v>
      </c>
    </row>
    <row r="83" spans="1:2" x14ac:dyDescent="0.25">
      <c r="A83">
        <v>86</v>
      </c>
      <c r="B83">
        <v>59671041743.007202</v>
      </c>
    </row>
    <row r="84" spans="1:2" x14ac:dyDescent="0.25">
      <c r="A84">
        <v>87</v>
      </c>
      <c r="B84">
        <v>71519215910.198196</v>
      </c>
    </row>
    <row r="85" spans="1:2" x14ac:dyDescent="0.25">
      <c r="A85">
        <v>88</v>
      </c>
      <c r="B85">
        <v>85614615945.041199</v>
      </c>
    </row>
    <row r="86" spans="1:2" x14ac:dyDescent="0.25">
      <c r="A86">
        <v>89</v>
      </c>
      <c r="B86">
        <v>102364339043.521</v>
      </c>
    </row>
    <row r="87" spans="1:2" x14ac:dyDescent="0.25">
      <c r="A87">
        <v>90</v>
      </c>
      <c r="B87">
        <v>122245913877.24899</v>
      </c>
    </row>
    <row r="88" spans="1:2" x14ac:dyDescent="0.25">
      <c r="A88">
        <v>91</v>
      </c>
      <c r="B88">
        <v>145818937229.36099</v>
      </c>
    </row>
    <row r="89" spans="1:2" x14ac:dyDescent="0.25">
      <c r="A89">
        <v>92</v>
      </c>
      <c r="B89">
        <v>173738546615.07501</v>
      </c>
    </row>
    <row r="90" spans="1:2" x14ac:dyDescent="0.25">
      <c r="A90">
        <v>93</v>
      </c>
      <c r="B90">
        <v>206771005514.50699</v>
      </c>
    </row>
    <row r="91" spans="1:2" x14ac:dyDescent="0.25">
      <c r="A91">
        <v>94</v>
      </c>
      <c r="B91">
        <v>245811717649.22501</v>
      </c>
    </row>
    <row r="92" spans="1:2" x14ac:dyDescent="0.25">
      <c r="A92">
        <v>95</v>
      </c>
      <c r="B92">
        <v>291906032008.16302</v>
      </c>
    </row>
    <row r="93" spans="1:2" x14ac:dyDescent="0.25">
      <c r="A93">
        <v>96</v>
      </c>
      <c r="B93">
        <v>346273251790.62097</v>
      </c>
    </row>
    <row r="94" spans="1:2" x14ac:dyDescent="0.25">
      <c r="A94">
        <v>97</v>
      </c>
      <c r="B94">
        <v>410334318892.60901</v>
      </c>
    </row>
    <row r="95" spans="1:2" x14ac:dyDescent="0.25">
      <c r="A95">
        <v>98</v>
      </c>
      <c r="B95">
        <v>485743711926.435</v>
      </c>
    </row>
    <row r="96" spans="1:2" x14ac:dyDescent="0.25">
      <c r="A96">
        <v>99</v>
      </c>
      <c r="B96">
        <v>574426171054.06995</v>
      </c>
    </row>
    <row r="97" spans="1:2" x14ac:dyDescent="0.25">
      <c r="A97">
        <v>100</v>
      </c>
      <c r="B97">
        <v>678618948280.63</v>
      </c>
    </row>
    <row r="98" spans="1:2" x14ac:dyDescent="0.25">
      <c r="A98">
        <v>101</v>
      </c>
      <c r="B98">
        <v>800920378584.18201</v>
      </c>
    </row>
    <row r="99" spans="1:2" x14ac:dyDescent="0.25">
      <c r="A99">
        <v>102</v>
      </c>
      <c r="B99">
        <v>944345676799.64294</v>
      </c>
    </row>
    <row r="100" spans="1:2" x14ac:dyDescent="0.25">
      <c r="A100">
        <v>103</v>
      </c>
      <c r="B100">
        <v>1112390989150.24</v>
      </c>
    </row>
    <row r="101" spans="1:2" x14ac:dyDescent="0.25">
      <c r="A101">
        <v>104</v>
      </c>
      <c r="B101">
        <v>1309106868550.9099</v>
      </c>
    </row>
    <row r="102" spans="1:2" x14ac:dyDescent="0.25">
      <c r="A102">
        <v>105</v>
      </c>
      <c r="B102">
        <v>1539182501332.6299</v>
      </c>
    </row>
    <row r="103" spans="1:2" x14ac:dyDescent="0.25">
      <c r="A103">
        <v>106</v>
      </c>
      <c r="B103">
        <v>1808042192141.1599</v>
      </c>
    </row>
    <row r="104" spans="1:2" x14ac:dyDescent="0.25">
      <c r="A104">
        <v>107</v>
      </c>
      <c r="B104">
        <v>2121955816003.8401</v>
      </c>
    </row>
    <row r="105" spans="1:2" x14ac:dyDescent="0.25">
      <c r="A105">
        <v>108</v>
      </c>
      <c r="B105">
        <v>2488165174798.9502</v>
      </c>
    </row>
    <row r="106" spans="1:2" x14ac:dyDescent="0.25">
      <c r="A106">
        <v>109</v>
      </c>
      <c r="B106">
        <v>2915028452801.6201</v>
      </c>
    </row>
    <row r="107" spans="1:2" x14ac:dyDescent="0.25">
      <c r="A107">
        <v>110</v>
      </c>
      <c r="B107">
        <v>3412185256201.2798</v>
      </c>
    </row>
    <row r="108" spans="1:2" x14ac:dyDescent="0.25">
      <c r="A108">
        <v>111</v>
      </c>
      <c r="B108">
        <v>3990745048483.2202</v>
      </c>
    </row>
    <row r="109" spans="1:2" x14ac:dyDescent="0.25">
      <c r="A109">
        <v>112</v>
      </c>
      <c r="B109">
        <v>4663502161812.2598</v>
      </c>
    </row>
    <row r="110" spans="1:2" x14ac:dyDescent="0.25">
      <c r="A110">
        <v>113</v>
      </c>
      <c r="B110">
        <v>5445180979032.3496</v>
      </c>
    </row>
    <row r="111" spans="1:2" x14ac:dyDescent="0.25">
      <c r="A111">
        <v>114</v>
      </c>
      <c r="B111">
        <v>6352715347170.6104</v>
      </c>
    </row>
    <row r="112" spans="1:2" x14ac:dyDescent="0.25">
      <c r="A112">
        <v>115</v>
      </c>
      <c r="B112">
        <v>7405566807611.9697</v>
      </c>
    </row>
    <row r="113" spans="1:2" x14ac:dyDescent="0.25">
      <c r="A113">
        <v>116</v>
      </c>
      <c r="B113">
        <v>8626086817313.0498</v>
      </c>
    </row>
    <row r="114" spans="1:2" x14ac:dyDescent="0.25">
      <c r="A114">
        <v>117</v>
      </c>
      <c r="B114">
        <v>10039928797264.801</v>
      </c>
    </row>
    <row r="115" spans="1:2" x14ac:dyDescent="0.25">
      <c r="A115">
        <v>118</v>
      </c>
      <c r="B115">
        <v>11676516587478.1</v>
      </c>
    </row>
    <row r="116" spans="1:2" x14ac:dyDescent="0.25">
      <c r="A116">
        <v>119</v>
      </c>
      <c r="B116">
        <v>13569576721628.801</v>
      </c>
    </row>
    <row r="117" spans="1:2" x14ac:dyDescent="0.25">
      <c r="A117">
        <v>120</v>
      </c>
      <c r="B117">
        <v>15757742869799.199</v>
      </c>
    </row>
    <row r="118" spans="1:2" x14ac:dyDescent="0.25">
      <c r="A118">
        <v>121</v>
      </c>
      <c r="B118">
        <v>18285241846339</v>
      </c>
    </row>
    <row r="119" spans="1:2" x14ac:dyDescent="0.25">
      <c r="A119">
        <v>122</v>
      </c>
      <c r="B119">
        <v>21202671754915.199</v>
      </c>
    </row>
    <row r="120" spans="1:2" x14ac:dyDescent="0.25">
      <c r="A120">
        <v>123</v>
      </c>
      <c r="B120">
        <v>24567884158962.102</v>
      </c>
    </row>
    <row r="121" spans="1:2" x14ac:dyDescent="0.25">
      <c r="A121">
        <v>124</v>
      </c>
      <c r="B121">
        <v>28446983639272.801</v>
      </c>
    </row>
    <row r="122" spans="1:2" x14ac:dyDescent="0.25">
      <c r="A122">
        <v>125</v>
      </c>
      <c r="B122">
        <v>32915459749430.5</v>
      </c>
    </row>
    <row r="123" spans="1:2" x14ac:dyDescent="0.25">
      <c r="A123">
        <v>126</v>
      </c>
      <c r="B123">
        <v>38059468224265.5</v>
      </c>
    </row>
    <row r="124" spans="1:2" x14ac:dyDescent="0.25">
      <c r="A124">
        <v>127</v>
      </c>
      <c r="B124">
        <v>43977280358797</v>
      </c>
    </row>
    <row r="125" spans="1:2" x14ac:dyDescent="0.25">
      <c r="A125">
        <v>128</v>
      </c>
      <c r="B125">
        <v>50780921779877</v>
      </c>
    </row>
    <row r="126" spans="1:2" x14ac:dyDescent="0.25">
      <c r="A126">
        <v>129</v>
      </c>
      <c r="B126">
        <v>58598024407431.5</v>
      </c>
    </row>
    <row r="127" spans="1:2" x14ac:dyDescent="0.25">
      <c r="A127">
        <v>130</v>
      </c>
      <c r="B127">
        <v>67573918277145.898</v>
      </c>
    </row>
    <row r="128" spans="1:2" x14ac:dyDescent="0.25">
      <c r="A128">
        <v>131</v>
      </c>
      <c r="B128">
        <v>77873993105339.703</v>
      </c>
    </row>
    <row r="129" spans="1:2" x14ac:dyDescent="0.25">
      <c r="A129">
        <v>132</v>
      </c>
      <c r="B129">
        <v>89686363056931.094</v>
      </c>
    </row>
    <row r="130" spans="1:2" x14ac:dyDescent="0.25">
      <c r="A130">
        <v>133</v>
      </c>
      <c r="B130">
        <v>103224872170101</v>
      </c>
    </row>
    <row r="131" spans="1:2" x14ac:dyDescent="0.25">
      <c r="A131">
        <v>134</v>
      </c>
      <c r="B131">
        <v>118732482342239</v>
      </c>
    </row>
    <row r="132" spans="1:2" x14ac:dyDescent="0.25">
      <c r="A132">
        <v>135</v>
      </c>
      <c r="B132">
        <v>136485090741573</v>
      </c>
    </row>
    <row r="133" spans="1:2" x14ac:dyDescent="0.25">
      <c r="A133">
        <v>136</v>
      </c>
      <c r="B133">
        <v>156795829033615</v>
      </c>
    </row>
    <row r="134" spans="1:2" x14ac:dyDescent="0.25">
      <c r="A134">
        <v>137</v>
      </c>
      <c r="B134">
        <v>180019902962892</v>
      </c>
    </row>
    <row r="135" spans="1:2" x14ac:dyDescent="0.25">
      <c r="A135">
        <v>138</v>
      </c>
      <c r="B135">
        <v>206560037677012</v>
      </c>
    </row>
    <row r="136" spans="1:2" x14ac:dyDescent="0.25">
      <c r="A136">
        <v>139</v>
      </c>
      <c r="B136">
        <v>236872601797380</v>
      </c>
    </row>
    <row r="137" spans="1:2" x14ac:dyDescent="0.25">
      <c r="A137">
        <v>140</v>
      </c>
      <c r="B137">
        <v>271474491712402</v>
      </c>
    </row>
    <row r="138" spans="1:2" x14ac:dyDescent="0.25">
      <c r="A138">
        <v>141</v>
      </c>
      <c r="B138">
        <v>310950866987005</v>
      </c>
    </row>
    <row r="139" spans="1:2" x14ac:dyDescent="0.25">
      <c r="A139">
        <v>142</v>
      </c>
      <c r="B139">
        <v>355963838248664</v>
      </c>
    </row>
    <row r="140" spans="1:2" x14ac:dyDescent="0.25">
      <c r="A140">
        <v>143</v>
      </c>
      <c r="B140">
        <v>407262220536900</v>
      </c>
    </row>
    <row r="141" spans="1:2" x14ac:dyDescent="0.25">
      <c r="A141">
        <v>144</v>
      </c>
      <c r="B141">
        <v>465692478014932</v>
      </c>
    </row>
    <row r="142" spans="1:2" x14ac:dyDescent="0.25">
      <c r="A142">
        <v>145</v>
      </c>
      <c r="B142">
        <v>532211000274740</v>
      </c>
    </row>
    <row r="143" spans="1:2" x14ac:dyDescent="0.25">
      <c r="A143">
        <v>146</v>
      </c>
      <c r="B143">
        <v>607897866371722</v>
      </c>
    </row>
    <row r="144" spans="1:2" x14ac:dyDescent="0.25">
      <c r="A144">
        <v>147</v>
      </c>
      <c r="B144">
        <v>693972270367904</v>
      </c>
    </row>
    <row r="145" spans="1:2" x14ac:dyDescent="0.25">
      <c r="A145">
        <v>148</v>
      </c>
      <c r="B145">
        <v>791809801726562</v>
      </c>
    </row>
    <row r="146" spans="1:2" x14ac:dyDescent="0.25">
      <c r="A146">
        <v>149</v>
      </c>
      <c r="B146">
        <v>902961795587770</v>
      </c>
    </row>
    <row r="147" spans="1:2" x14ac:dyDescent="0.25">
      <c r="A147">
        <v>150</v>
      </c>
      <c r="B147">
        <v>1029176991985510</v>
      </c>
    </row>
    <row r="148" spans="1:2" x14ac:dyDescent="0.25">
      <c r="A148">
        <v>151</v>
      </c>
      <c r="B148">
        <v>1172425769687020</v>
      </c>
    </row>
    <row r="149" spans="1:2" x14ac:dyDescent="0.25">
      <c r="A149">
        <v>152</v>
      </c>
      <c r="B149">
        <v>1334927249812950</v>
      </c>
    </row>
    <row r="150" spans="1:2" x14ac:dyDescent="0.25">
      <c r="A150">
        <v>153</v>
      </c>
      <c r="B150">
        <v>1519179597028360</v>
      </c>
    </row>
    <row r="151" spans="1:2" x14ac:dyDescent="0.25">
      <c r="A151">
        <v>154</v>
      </c>
      <c r="B151">
        <v>1727993882204450</v>
      </c>
    </row>
    <row r="152" spans="1:2" x14ac:dyDescent="0.25">
      <c r="A152">
        <v>155</v>
      </c>
      <c r="B152">
        <v>1964531910397720</v>
      </c>
    </row>
    <row r="153" spans="1:2" x14ac:dyDescent="0.25">
      <c r="A153">
        <v>156</v>
      </c>
      <c r="B153">
        <v>2232348462169470</v>
      </c>
    </row>
    <row r="154" spans="1:2" x14ac:dyDescent="0.25">
      <c r="A154">
        <v>157</v>
      </c>
      <c r="B154">
        <v>2535438445105390</v>
      </c>
    </row>
    <row r="155" spans="1:2" x14ac:dyDescent="0.25">
      <c r="A155">
        <v>158</v>
      </c>
      <c r="B155">
        <v>2878289506368640</v>
      </c>
    </row>
    <row r="156" spans="1:2" x14ac:dyDescent="0.25">
      <c r="A156">
        <v>159</v>
      </c>
      <c r="B156">
        <v>3265940716750310</v>
      </c>
    </row>
    <row r="157" spans="1:2" x14ac:dyDescent="0.25">
      <c r="A157">
        <v>160</v>
      </c>
      <c r="B157">
        <v>3704048002539140</v>
      </c>
    </row>
    <row r="158" spans="1:2" x14ac:dyDescent="0.25">
      <c r="A158">
        <v>161</v>
      </c>
      <c r="B158">
        <v>4198957074248790</v>
      </c>
    </row>
    <row r="159" spans="1:2" x14ac:dyDescent="0.25">
      <c r="A159">
        <v>162</v>
      </c>
      <c r="B159">
        <v>4757784681501770</v>
      </c>
    </row>
    <row r="160" spans="1:2" x14ac:dyDescent="0.25">
      <c r="A160">
        <v>163</v>
      </c>
      <c r="B160">
        <v>5388509111931610</v>
      </c>
    </row>
    <row r="161" spans="1:2" x14ac:dyDescent="0.25">
      <c r="A161">
        <v>164</v>
      </c>
      <c r="B161">
        <v>6100070949657110</v>
      </c>
    </row>
    <row r="162" spans="1:2" x14ac:dyDescent="0.25">
      <c r="A162">
        <v>165</v>
      </c>
      <c r="B162">
        <v>6902485216612700</v>
      </c>
    </row>
    <row r="163" spans="1:2" x14ac:dyDescent="0.25">
      <c r="A163">
        <v>166</v>
      </c>
      <c r="B163">
        <v>7806966138785010</v>
      </c>
    </row>
    <row r="164" spans="1:2" x14ac:dyDescent="0.25">
      <c r="A164">
        <v>167</v>
      </c>
      <c r="B164">
        <v>8826065910293380</v>
      </c>
    </row>
    <row r="165" spans="1:2" x14ac:dyDescent="0.25">
      <c r="A165">
        <v>168</v>
      </c>
      <c r="B165">
        <v>9973828972466790</v>
      </c>
    </row>
    <row r="166" spans="1:2" x14ac:dyDescent="0.25">
      <c r="A166">
        <v>169</v>
      </c>
      <c r="B166" s="1">
        <v>1.12659634839065E+16</v>
      </c>
    </row>
    <row r="167" spans="1:2" x14ac:dyDescent="0.25">
      <c r="A167">
        <v>170</v>
      </c>
      <c r="B167" s="1">
        <v>1.27200318324295E+16</v>
      </c>
    </row>
    <row r="168" spans="1:2" x14ac:dyDescent="0.25">
      <c r="A168">
        <v>171</v>
      </c>
      <c r="B168" s="1">
        <v>1.43556622323238E+16</v>
      </c>
    </row>
    <row r="169" spans="1:2" x14ac:dyDescent="0.25">
      <c r="A169">
        <v>172</v>
      </c>
      <c r="B169" s="1">
        <v>1.61947836622318E+16</v>
      </c>
    </row>
    <row r="170" spans="1:2" x14ac:dyDescent="0.25">
      <c r="A170">
        <v>173</v>
      </c>
      <c r="B170" s="1">
        <v>1.82618866320883E+16</v>
      </c>
    </row>
    <row r="171" spans="1:2" x14ac:dyDescent="0.25">
      <c r="A171">
        <v>174</v>
      </c>
      <c r="B171" s="1">
        <v>2.05843125239383E+16</v>
      </c>
    </row>
    <row r="172" spans="1:2" x14ac:dyDescent="0.25">
      <c r="A172">
        <v>175</v>
      </c>
      <c r="B172" s="1">
        <v>2.31925745333808E+16</v>
      </c>
    </row>
    <row r="173" spans="1:2" x14ac:dyDescent="0.25">
      <c r="A173">
        <v>176</v>
      </c>
      <c r="B173" s="1">
        <v>2.61207135482925E+16</v>
      </c>
    </row>
    <row r="174" spans="1:2" x14ac:dyDescent="0.25">
      <c r="A174">
        <v>177</v>
      </c>
      <c r="B174" s="1">
        <v>2.94066926420707E+16</v>
      </c>
    </row>
    <row r="175" spans="1:2" x14ac:dyDescent="0.25">
      <c r="A175">
        <v>178</v>
      </c>
      <c r="B175" s="1">
        <v>3.30928342328077E+16</v>
      </c>
    </row>
    <row r="176" spans="1:2" x14ac:dyDescent="0.25">
      <c r="A176">
        <v>179</v>
      </c>
      <c r="B176" s="1">
        <v>3.7226304370805E+16</v>
      </c>
    </row>
    <row r="177" spans="1:2" x14ac:dyDescent="0.25">
      <c r="A177">
        <v>180</v>
      </c>
      <c r="B177" s="1">
        <v>4.1859649068138096E+16</v>
      </c>
    </row>
    <row r="178" spans="1:2" x14ac:dyDescent="0.25">
      <c r="A178">
        <v>181</v>
      </c>
      <c r="B178" s="1">
        <v>4.70513880793934E+16</v>
      </c>
    </row>
    <row r="179" spans="1:2" x14ac:dyDescent="0.25">
      <c r="A179">
        <v>182</v>
      </c>
      <c r="B179" s="1">
        <v>5.28666720864578E+16</v>
      </c>
    </row>
    <row r="180" spans="1:2" x14ac:dyDescent="0.25">
      <c r="A180">
        <v>183</v>
      </c>
      <c r="B180" s="1">
        <v>5.93780098367878E+16</v>
      </c>
    </row>
    <row r="181" spans="1:2" x14ac:dyDescent="0.25">
      <c r="A181">
        <v>184</v>
      </c>
      <c r="B181" s="1">
        <v>6.6666072439042096E+16</v>
      </c>
    </row>
    <row r="182" spans="1:2" x14ac:dyDescent="0.25">
      <c r="A182">
        <v>185</v>
      </c>
      <c r="B182" s="1">
        <v>7.4820582737560192E+16</v>
      </c>
    </row>
    <row r="183" spans="1:2" x14ac:dyDescent="0.25">
      <c r="A183">
        <v>186</v>
      </c>
      <c r="B183" s="1">
        <v>8.3941298474022096E+16</v>
      </c>
    </row>
    <row r="184" spans="1:2" x14ac:dyDescent="0.25">
      <c r="A184">
        <v>187</v>
      </c>
      <c r="B184" s="1">
        <v>9.41390988070084E+16</v>
      </c>
    </row>
    <row r="185" spans="1:2" x14ac:dyDescent="0.25">
      <c r="A185">
        <v>188</v>
      </c>
      <c r="B185" s="1">
        <v>1.0553718470521699E+17</v>
      </c>
    </row>
    <row r="186" spans="1:2" x14ac:dyDescent="0.25">
      <c r="A186">
        <v>189</v>
      </c>
      <c r="B186" s="1">
        <v>1.18272404765422E+17</v>
      </c>
    </row>
    <row r="187" spans="1:2" x14ac:dyDescent="0.25">
      <c r="A187">
        <v>190</v>
      </c>
      <c r="B187" s="1">
        <v>1.32496719140194E+17</v>
      </c>
    </row>
    <row r="188" spans="1:2" x14ac:dyDescent="0.25">
      <c r="A188">
        <v>191</v>
      </c>
      <c r="B188" s="1">
        <v>1.48378815502104E+17</v>
      </c>
    </row>
    <row r="189" spans="1:2" x14ac:dyDescent="0.25">
      <c r="A189">
        <v>192</v>
      </c>
      <c r="B189" s="1">
        <v>1.6610589233038701E+17</v>
      </c>
    </row>
    <row r="190" spans="1:2" x14ac:dyDescent="0.25">
      <c r="A190">
        <v>193</v>
      </c>
      <c r="B190" s="1">
        <v>1.85885626293792E+17</v>
      </c>
    </row>
    <row r="191" spans="1:2" x14ac:dyDescent="0.25">
      <c r="A191">
        <v>194</v>
      </c>
      <c r="B191" s="1">
        <v>2.0794834213114598E+17</v>
      </c>
    </row>
    <row r="192" spans="1:2" x14ac:dyDescent="0.25">
      <c r="A192">
        <v>195</v>
      </c>
      <c r="B192" s="1">
        <v>2.3254940521198E+17</v>
      </c>
    </row>
    <row r="193" spans="1:2" x14ac:dyDescent="0.25">
      <c r="A193">
        <v>196</v>
      </c>
      <c r="B193" s="1">
        <v>2.5997185890711299E+17</v>
      </c>
    </row>
    <row r="194" spans="1:2" x14ac:dyDescent="0.25">
      <c r="A194">
        <v>197</v>
      </c>
      <c r="B194" s="1">
        <v>2.9052933102872E+17</v>
      </c>
    </row>
    <row r="195" spans="1:2" x14ac:dyDescent="0.25">
      <c r="A195">
        <v>198</v>
      </c>
      <c r="B195" s="1">
        <v>3.2456923592729101E+17</v>
      </c>
    </row>
    <row r="196" spans="1:2" x14ac:dyDescent="0.25">
      <c r="A196">
        <v>199</v>
      </c>
      <c r="B196" s="1">
        <v>3.6247630137727603E+17</v>
      </c>
    </row>
    <row r="197" spans="1:2" x14ac:dyDescent="0.25">
      <c r="A197">
        <v>200</v>
      </c>
      <c r="B197" s="1">
        <v>4.0467645216317197E+17</v>
      </c>
    </row>
    <row r="198" spans="1:2" x14ac:dyDescent="0.25">
      <c r="A198">
        <v>201</v>
      </c>
      <c r="B198" s="1">
        <v>4.5164108531493798E+17</v>
      </c>
    </row>
    <row r="199" spans="1:2" x14ac:dyDescent="0.25">
      <c r="A199">
        <v>202</v>
      </c>
      <c r="B199" s="1">
        <v>5.03891775258336E+17</v>
      </c>
    </row>
    <row r="200" spans="1:2" x14ac:dyDescent="0.25">
      <c r="A200">
        <v>203</v>
      </c>
      <c r="B200" s="1">
        <v>5.6200545076785498E+17</v>
      </c>
    </row>
    <row r="201" spans="1:2" x14ac:dyDescent="0.25">
      <c r="A201">
        <v>204</v>
      </c>
      <c r="B201" s="1">
        <v>6.26620089563616E+17</v>
      </c>
    </row>
    <row r="202" spans="1:2" x14ac:dyDescent="0.25">
      <c r="A202">
        <v>205</v>
      </c>
      <c r="B202" s="1">
        <v>6.9844098070908506E+17</v>
      </c>
    </row>
    <row r="203" spans="1:2" x14ac:dyDescent="0.25">
      <c r="A203">
        <v>206</v>
      </c>
      <c r="B203" s="1">
        <v>7.7824760967554496E+17</v>
      </c>
    </row>
    <row r="204" spans="1:2" x14ac:dyDescent="0.25">
      <c r="A204">
        <v>207</v>
      </c>
      <c r="B204" s="1">
        <v>8.6690122607652506E+17</v>
      </c>
    </row>
    <row r="205" spans="1:2" x14ac:dyDescent="0.25">
      <c r="A205">
        <v>208</v>
      </c>
      <c r="B205" s="1">
        <v>9.653531596788E+17</v>
      </c>
    </row>
    <row r="206" spans="1:2" x14ac:dyDescent="0.25">
      <c r="A206">
        <v>209</v>
      </c>
      <c r="B206" s="1">
        <v>1.07465395640718E+18</v>
      </c>
    </row>
    <row r="207" spans="1:2" x14ac:dyDescent="0.25">
      <c r="A207">
        <v>210</v>
      </c>
      <c r="B207" s="1">
        <v>1.1959634127223199E+18</v>
      </c>
    </row>
    <row r="208" spans="1:2" x14ac:dyDescent="0.25">
      <c r="A208">
        <v>211</v>
      </c>
      <c r="B208" s="1">
        <v>1.33056159401218E+18</v>
      </c>
    </row>
    <row r="209" spans="1:2" x14ac:dyDescent="0.25">
      <c r="A209">
        <v>212</v>
      </c>
      <c r="B209" s="1">
        <v>1.4798609305524301E+18</v>
      </c>
    </row>
    <row r="210" spans="1:2" x14ac:dyDescent="0.25">
      <c r="A210">
        <v>213</v>
      </c>
      <c r="B210" s="1">
        <v>1.64541949321261E+18</v>
      </c>
    </row>
    <row r="211" spans="1:2" x14ac:dyDescent="0.25">
      <c r="A211">
        <v>214</v>
      </c>
      <c r="B211" s="1">
        <v>1.8289555604791501E+18</v>
      </c>
    </row>
    <row r="212" spans="1:2" x14ac:dyDescent="0.25">
      <c r="A212">
        <v>215</v>
      </c>
      <c r="B212" s="1">
        <v>2.0323635985951601E+18</v>
      </c>
    </row>
    <row r="213" spans="1:2" x14ac:dyDescent="0.25">
      <c r="A213">
        <v>216</v>
      </c>
      <c r="B213" s="1">
        <v>2.2577317877573199E+18</v>
      </c>
    </row>
    <row r="214" spans="1:2" x14ac:dyDescent="0.25">
      <c r="A214">
        <v>217</v>
      </c>
      <c r="B214" s="1">
        <v>2.5073612394370601E+18</v>
      </c>
    </row>
    <row r="215" spans="1:2" x14ac:dyDescent="0.25">
      <c r="A215">
        <v>218</v>
      </c>
      <c r="B215" s="1">
        <v>2.7837870630925901E+18</v>
      </c>
    </row>
    <row r="216" spans="1:2" x14ac:dyDescent="0.25">
      <c r="A216">
        <v>219</v>
      </c>
      <c r="B216" s="1">
        <v>3.08980145490355E+18</v>
      </c>
    </row>
    <row r="217" spans="1:2" x14ac:dyDescent="0.25">
      <c r="A217">
        <v>220</v>
      </c>
      <c r="B217" s="1">
        <v>3.4284789967881098E+18</v>
      </c>
    </row>
    <row r="218" spans="1:2" x14ac:dyDescent="0.25">
      <c r="A218">
        <v>221</v>
      </c>
      <c r="B218" s="1">
        <v>3.8032043709633597E+18</v>
      </c>
    </row>
    <row r="219" spans="1:2" x14ac:dyDescent="0.25">
      <c r="A219">
        <v>222</v>
      </c>
      <c r="B219" s="1">
        <v>4.2177027137994798E+18</v>
      </c>
    </row>
    <row r="220" spans="1:2" x14ac:dyDescent="0.25">
      <c r="A220">
        <v>223</v>
      </c>
      <c r="B220" s="1">
        <v>4.6760728528240097E+18</v>
      </c>
    </row>
    <row r="221" spans="1:2" x14ac:dyDescent="0.25">
      <c r="A221">
        <v>224</v>
      </c>
      <c r="B221" s="1">
        <v>5.1828236925884396E+18</v>
      </c>
    </row>
    <row r="222" spans="1:2" x14ac:dyDescent="0.25">
      <c r="A222">
        <v>225</v>
      </c>
      <c r="B222" s="1">
        <v>5.7429140388693299E+18</v>
      </c>
    </row>
    <row r="223" spans="1:2" x14ac:dyDescent="0.25">
      <c r="A223">
        <v>226</v>
      </c>
      <c r="B223" s="1">
        <v>6.3617961764928901E+18</v>
      </c>
    </row>
    <row r="224" spans="1:2" x14ac:dyDescent="0.25">
      <c r="A224">
        <v>227</v>
      </c>
      <c r="B224" s="1">
        <v>7.0454635441257196E+18</v>
      </c>
    </row>
    <row r="225" spans="1:2" x14ac:dyDescent="0.25">
      <c r="A225">
        <v>228</v>
      </c>
      <c r="B225" s="1">
        <v>7.8005028798483896E+18</v>
      </c>
    </row>
    <row r="226" spans="1:2" x14ac:dyDescent="0.25">
      <c r="A226">
        <v>229</v>
      </c>
      <c r="B226" s="1">
        <v>8.6341512444268503E+18</v>
      </c>
    </row>
    <row r="227" spans="1:2" x14ac:dyDescent="0.25">
      <c r="A227">
        <v>230</v>
      </c>
      <c r="B227" s="1">
        <v>9.5543583651391795E+18</v>
      </c>
    </row>
    <row r="228" spans="1:2" x14ac:dyDescent="0.25">
      <c r="A228">
        <v>231</v>
      </c>
      <c r="B228" s="1">
        <v>1.05698547820386E+19</v>
      </c>
    </row>
    <row r="229" spans="1:2" x14ac:dyDescent="0.25">
      <c r="A229">
        <v>232</v>
      </c>
      <c r="B229" s="1">
        <v>1.1690226320892801E+19</v>
      </c>
    </row>
    <row r="230" spans="1:2" x14ac:dyDescent="0.25">
      <c r="A230">
        <v>233</v>
      </c>
      <c r="B230" s="1">
        <v>1.2925995463014199E+19</v>
      </c>
    </row>
    <row r="231" spans="1:2" x14ac:dyDescent="0.25">
      <c r="A231">
        <v>234</v>
      </c>
      <c r="B231" s="1">
        <v>1.4288710232080699E+19</v>
      </c>
    </row>
    <row r="232" spans="1:2" x14ac:dyDescent="0.25">
      <c r="A232">
        <v>235</v>
      </c>
      <c r="B232" s="1">
        <v>1.5791041272173199E+19</v>
      </c>
    </row>
    <row r="233" spans="1:2" x14ac:dyDescent="0.25">
      <c r="A233">
        <v>236</v>
      </c>
      <c r="B233" s="1">
        <v>1.7446887849959899E+19</v>
      </c>
    </row>
    <row r="234" spans="1:2" x14ac:dyDescent="0.25">
      <c r="A234">
        <v>237</v>
      </c>
      <c r="B234" s="1">
        <v>1.9271493577630298E+19</v>
      </c>
    </row>
    <row r="235" spans="1:2" x14ac:dyDescent="0.25">
      <c r="A235">
        <v>238</v>
      </c>
      <c r="B235" s="1">
        <v>2.1281572722223399E+19</v>
      </c>
    </row>
    <row r="236" spans="1:2" x14ac:dyDescent="0.25">
      <c r="A236">
        <v>239</v>
      </c>
      <c r="B236" s="1">
        <v>2.34954480418391E+19</v>
      </c>
    </row>
    <row r="237" spans="1:2" x14ac:dyDescent="0.25">
      <c r="A237">
        <v>240</v>
      </c>
      <c r="B237" s="1">
        <v>2.59332011703622E+19</v>
      </c>
    </row>
    <row r="238" spans="1:2" x14ac:dyDescent="0.25">
      <c r="A238">
        <v>241</v>
      </c>
      <c r="B238" s="1">
        <v>2.86168366602474E+19</v>
      </c>
    </row>
    <row r="239" spans="1:2" x14ac:dyDescent="0.25">
      <c r="A239">
        <v>242</v>
      </c>
      <c r="B239" s="1">
        <v>3.1570460888198201E+19</v>
      </c>
    </row>
    <row r="240" spans="1:2" x14ac:dyDescent="0.25">
      <c r="A240">
        <v>243</v>
      </c>
      <c r="B240" s="1">
        <v>3.4820477131792499E+19</v>
      </c>
    </row>
    <row r="241" spans="1:2" x14ac:dyDescent="0.25">
      <c r="A241">
        <v>244</v>
      </c>
      <c r="B241" s="1">
        <v>3.8395798236911698E+19</v>
      </c>
    </row>
    <row r="242" spans="1:2" x14ac:dyDescent="0.25">
      <c r="A242">
        <v>245</v>
      </c>
      <c r="B242" s="1">
        <v>4.2328078416924402E+19</v>
      </c>
    </row>
    <row r="243" spans="1:2" x14ac:dyDescent="0.25">
      <c r="A243">
        <v>246</v>
      </c>
      <c r="B243" s="1">
        <v>4.6651965855704498E+19</v>
      </c>
    </row>
    <row r="244" spans="1:2" x14ac:dyDescent="0.25">
      <c r="A244">
        <v>247</v>
      </c>
      <c r="B244" s="1">
        <v>5.1405377928494899E+19</v>
      </c>
    </row>
    <row r="245" spans="1:2" x14ac:dyDescent="0.25">
      <c r="A245">
        <v>248</v>
      </c>
      <c r="B245" s="1">
        <v>5.6629801008331203E+19</v>
      </c>
    </row>
    <row r="246" spans="1:2" x14ac:dyDescent="0.25">
      <c r="A246">
        <v>249</v>
      </c>
      <c r="B246" s="1">
        <v>6.2370616991997796E+19</v>
      </c>
    </row>
    <row r="247" spans="1:2" x14ac:dyDescent="0.25">
      <c r="A247">
        <v>250</v>
      </c>
      <c r="B247" s="1">
        <v>6.8677458859501298E+19</v>
      </c>
    </row>
    <row r="248" spans="1:2" x14ac:dyDescent="0.25">
      <c r="A248">
        <v>251</v>
      </c>
      <c r="B248" s="1">
        <v>7.5604597775706604E+19</v>
      </c>
    </row>
    <row r="249" spans="1:2" x14ac:dyDescent="0.25">
      <c r="A249">
        <v>252</v>
      </c>
      <c r="B249" s="1">
        <v>8.3211364453431099E+19</v>
      </c>
    </row>
    <row r="250" spans="1:2" x14ac:dyDescent="0.25">
      <c r="A250">
        <v>253</v>
      </c>
      <c r="B250" s="1">
        <v>9.1562607725088899E+19</v>
      </c>
    </row>
    <row r="251" spans="1:2" x14ac:dyDescent="0.25">
      <c r="A251">
        <v>254</v>
      </c>
      <c r="B251" s="1">
        <v>1.0072919351629799E+20</v>
      </c>
    </row>
    <row r="252" spans="1:2" x14ac:dyDescent="0.25">
      <c r="A252">
        <v>255</v>
      </c>
      <c r="B252" s="1">
        <v>1.1078854768126701E+20</v>
      </c>
    </row>
    <row r="253" spans="1:2" x14ac:dyDescent="0.25">
      <c r="A253">
        <v>256</v>
      </c>
      <c r="B253" s="1">
        <v>1.21825246447651E+20</v>
      </c>
    </row>
    <row r="254" spans="1:2" x14ac:dyDescent="0.25">
      <c r="A254">
        <v>257</v>
      </c>
      <c r="B254" s="1">
        <v>1.33931658529852E+20</v>
      </c>
    </row>
    <row r="255" spans="1:2" x14ac:dyDescent="0.25">
      <c r="A255">
        <v>258</v>
      </c>
      <c r="B255" s="1">
        <v>1.47208643306065E+20</v>
      </c>
    </row>
    <row r="256" spans="1:2" x14ac:dyDescent="0.25">
      <c r="A256">
        <v>259</v>
      </c>
      <c r="B256" s="1">
        <v>1.61766309817769E+20</v>
      </c>
    </row>
    <row r="257" spans="1:2" x14ac:dyDescent="0.25">
      <c r="A257">
        <v>260</v>
      </c>
      <c r="B257" s="1">
        <v>1.77724841743072E+20</v>
      </c>
    </row>
    <row r="258" spans="1:2" x14ac:dyDescent="0.25">
      <c r="A258">
        <v>261</v>
      </c>
      <c r="B258" s="1">
        <v>1.9521539391936201E+20</v>
      </c>
    </row>
    <row r="259" spans="1:2" x14ac:dyDescent="0.25">
      <c r="A259">
        <v>262</v>
      </c>
      <c r="B259" s="1">
        <v>2.1438106644888601E+20</v>
      </c>
    </row>
    <row r="260" spans="1:2" x14ac:dyDescent="0.25">
      <c r="A260">
        <v>263</v>
      </c>
      <c r="B260" s="1">
        <v>2.3537796291542001E+20</v>
      </c>
    </row>
    <row r="261" spans="1:2" x14ac:dyDescent="0.25">
      <c r="A261">
        <v>264</v>
      </c>
      <c r="B261" s="1">
        <v>2.5837633977435301E+20</v>
      </c>
    </row>
    <row r="262" spans="1:2" x14ac:dyDescent="0.25">
      <c r="A262">
        <v>265</v>
      </c>
      <c r="B262" s="1">
        <v>2.8356185455506699E+20</v>
      </c>
    </row>
    <row r="263" spans="1:2" x14ac:dyDescent="0.25">
      <c r="A263">
        <v>266</v>
      </c>
      <c r="B263" s="1">
        <v>3.1113692113671802E+20</v>
      </c>
    </row>
    <row r="264" spans="1:2" x14ac:dyDescent="0.25">
      <c r="A264">
        <v>267</v>
      </c>
      <c r="B264" s="1">
        <v>3.41322181030174E+20</v>
      </c>
    </row>
    <row r="265" spans="1:2" x14ac:dyDescent="0.25">
      <c r="A265">
        <v>268</v>
      </c>
      <c r="B265" s="1">
        <v>3.74358100323718E+20</v>
      </c>
    </row>
    <row r="266" spans="1:2" x14ac:dyDescent="0.25">
      <c r="A266">
        <v>269</v>
      </c>
      <c r="B266" s="1">
        <v>4.10506702731569E+20</v>
      </c>
    </row>
    <row r="267" spans="1:2" x14ac:dyDescent="0.25">
      <c r="A267">
        <v>270</v>
      </c>
      <c r="B267" s="1">
        <v>4.5005345002824198E+20</v>
      </c>
    </row>
    <row r="268" spans="1:2" x14ac:dyDescent="0.25">
      <c r="A268">
        <v>271</v>
      </c>
      <c r="B268" s="1">
        <v>4.93309282060918E+20</v>
      </c>
    </row>
    <row r="269" spans="1:2" x14ac:dyDescent="0.25">
      <c r="A269">
        <v>272</v>
      </c>
      <c r="B269" s="1">
        <v>5.4061282951335097E+20</v>
      </c>
    </row>
    <row r="270" spans="1:2" x14ac:dyDescent="0.25">
      <c r="A270">
        <v>273</v>
      </c>
      <c r="B270" s="1">
        <v>5.9233281365238795E+20</v>
      </c>
    </row>
    <row r="271" spans="1:2" x14ac:dyDescent="0.25">
      <c r="A271">
        <v>274</v>
      </c>
      <c r="B271" s="1">
        <v>6.4887064842871806E+20</v>
      </c>
    </row>
    <row r="272" spans="1:2" x14ac:dyDescent="0.25">
      <c r="A272">
        <v>275</v>
      </c>
      <c r="B272" s="1">
        <v>7.1066326153250695E+20</v>
      </c>
    </row>
    <row r="273" spans="1:2" x14ac:dyDescent="0.25">
      <c r="A273">
        <v>276</v>
      </c>
      <c r="B273" s="1">
        <v>7.7818615232958706E+20</v>
      </c>
    </row>
    <row r="274" spans="1:2" x14ac:dyDescent="0.25">
      <c r="A274">
        <v>277</v>
      </c>
      <c r="B274" s="1">
        <v>8.5195670603156698E+20</v>
      </c>
    </row>
    <row r="275" spans="1:2" x14ac:dyDescent="0.25">
      <c r="A275">
        <v>278</v>
      </c>
      <c r="B275" s="1">
        <v>9.3253778499133099E+20</v>
      </c>
    </row>
    <row r="276" spans="1:2" x14ac:dyDescent="0.25">
      <c r="A276">
        <v>279</v>
      </c>
      <c r="B276" s="1">
        <v>1.02054161967308E+21</v>
      </c>
    </row>
    <row r="277" spans="1:2" x14ac:dyDescent="0.25">
      <c r="A277">
        <v>280</v>
      </c>
      <c r="B277" s="1">
        <v>1.11663402363074E+21</v>
      </c>
    </row>
    <row r="278" spans="1:2" x14ac:dyDescent="0.25">
      <c r="A278">
        <v>281</v>
      </c>
      <c r="B278" s="1">
        <v>1.22153895875145E+21</v>
      </c>
    </row>
    <row r="279" spans="1:2" x14ac:dyDescent="0.25">
      <c r="A279">
        <v>282</v>
      </c>
      <c r="B279" s="1">
        <v>1.33604347909158E+21</v>
      </c>
    </row>
    <row r="280" spans="1:2" x14ac:dyDescent="0.25">
      <c r="A280">
        <v>283</v>
      </c>
      <c r="B280" s="1">
        <v>1.4610030838613499E+21</v>
      </c>
    </row>
    <row r="281" spans="1:2" x14ac:dyDescent="0.25">
      <c r="A281">
        <v>284</v>
      </c>
      <c r="B281" s="1">
        <v>1.59734751251473E+21</v>
      </c>
    </row>
    <row r="282" spans="1:2" x14ac:dyDescent="0.25">
      <c r="A282">
        <v>285</v>
      </c>
      <c r="B282" s="1">
        <v>1.7460870174846099E+21</v>
      </c>
    </row>
    <row r="283" spans="1:2" x14ac:dyDescent="0.25">
      <c r="A283">
        <v>286</v>
      </c>
      <c r="B283" s="1">
        <v>1.9083191528834901E+21</v>
      </c>
    </row>
    <row r="284" spans="1:2" x14ac:dyDescent="0.25">
      <c r="A284">
        <v>287</v>
      </c>
      <c r="B284" s="1">
        <v>2.08523612048224E+21</v>
      </c>
    </row>
    <row r="285" spans="1:2" x14ac:dyDescent="0.25">
      <c r="A285">
        <v>288</v>
      </c>
      <c r="B285" s="1">
        <v>2.27813271749955E+21</v>
      </c>
    </row>
    <row r="286" spans="1:2" x14ac:dyDescent="0.25">
      <c r="A286">
        <v>289</v>
      </c>
      <c r="B286" s="1">
        <v>2.4884149341973701E+21</v>
      </c>
    </row>
    <row r="287" spans="1:2" x14ac:dyDescent="0.25">
      <c r="A287">
        <v>290</v>
      </c>
      <c r="B287" s="1">
        <v>2.7176092530048002E+21</v>
      </c>
    </row>
    <row r="288" spans="1:2" x14ac:dyDescent="0.25">
      <c r="A288">
        <v>291</v>
      </c>
      <c r="B288" s="1">
        <v>2.9673727048998002E+21</v>
      </c>
    </row>
    <row r="289" spans="1:2" x14ac:dyDescent="0.25">
      <c r="A289">
        <v>292</v>
      </c>
      <c r="B289" s="1">
        <v>3.23950374308732E+21</v>
      </c>
    </row>
    <row r="290" spans="1:2" x14ac:dyDescent="0.25">
      <c r="A290">
        <v>293</v>
      </c>
      <c r="B290" s="1">
        <v>3.5359539986480198E+21</v>
      </c>
    </row>
    <row r="291" spans="1:2" x14ac:dyDescent="0.25">
      <c r="A291">
        <v>294</v>
      </c>
      <c r="B291" s="1">
        <v>3.8588409878128099E+21</v>
      </c>
    </row>
    <row r="292" spans="1:2" x14ac:dyDescent="0.25">
      <c r="A292">
        <v>295</v>
      </c>
      <c r="B292" s="1">
        <v>4.2104618458746601E+21</v>
      </c>
    </row>
    <row r="293" spans="1:2" x14ac:dyDescent="0.25">
      <c r="A293">
        <v>296</v>
      </c>
      <c r="B293" s="1">
        <v>4.5933081685066299E+21</v>
      </c>
    </row>
    <row r="294" spans="1:2" x14ac:dyDescent="0.25">
      <c r="A294">
        <v>297</v>
      </c>
      <c r="B294" s="1">
        <v>5.0100820474415305E+21</v>
      </c>
    </row>
    <row r="295" spans="1:2" x14ac:dyDescent="0.25">
      <c r="A295">
        <v>298</v>
      </c>
      <c r="B295" s="1">
        <v>5.4637133941177603E+21</v>
      </c>
    </row>
    <row r="296" spans="1:2" x14ac:dyDescent="0.25">
      <c r="A296">
        <v>299</v>
      </c>
      <c r="B296" s="1">
        <v>5.9573786520378503E+21</v>
      </c>
    </row>
    <row r="297" spans="1:2" x14ac:dyDescent="0.25">
      <c r="A297">
        <v>300</v>
      </c>
      <c r="B297" s="1">
        <v>6.4945210062623799E+21</v>
      </c>
    </row>
    <row r="298" spans="1:2" x14ac:dyDescent="0.25">
      <c r="A298">
        <v>301</v>
      </c>
      <c r="B298" s="1">
        <v>7.0788722067043999E+21</v>
      </c>
    </row>
    <row r="299" spans="1:2" x14ac:dyDescent="0.25">
      <c r="A299">
        <v>302</v>
      </c>
      <c r="B299" s="1">
        <v>7.7144761307418895E+21</v>
      </c>
    </row>
    <row r="300" spans="1:2" x14ac:dyDescent="0.25">
      <c r="A300">
        <v>303</v>
      </c>
      <c r="B300" s="1">
        <v>8.40571422017692E+21</v>
      </c>
    </row>
    <row r="301" spans="1:2" x14ac:dyDescent="0.25">
      <c r="A301">
        <v>304</v>
      </c>
      <c r="B301" s="1">
        <v>9.1573329377762004E+21</v>
      </c>
    </row>
    <row r="302" spans="1:2" x14ac:dyDescent="0.25">
      <c r="A302">
        <v>305</v>
      </c>
      <c r="B302" s="1">
        <v>9.9744733995906294E+21</v>
      </c>
    </row>
    <row r="303" spans="1:2" x14ac:dyDescent="0.25">
      <c r="A303">
        <v>306</v>
      </c>
      <c r="B303" s="1">
        <v>1.0862703351018E+22</v>
      </c>
    </row>
    <row r="304" spans="1:2" x14ac:dyDescent="0.25">
      <c r="A304">
        <v>307</v>
      </c>
      <c r="B304" s="1">
        <v>1.18280516672031E+22</v>
      </c>
    </row>
    <row r="305" spans="1:2" x14ac:dyDescent="0.25">
      <c r="A305">
        <v>308</v>
      </c>
      <c r="B305" s="1">
        <v>1.28770455719242E+22</v>
      </c>
    </row>
    <row r="306" spans="1:2" x14ac:dyDescent="0.25">
      <c r="A306">
        <v>309</v>
      </c>
      <c r="B306" s="1">
        <v>1.4016750783659799E+22</v>
      </c>
    </row>
    <row r="307" spans="1:2" x14ac:dyDescent="0.25">
      <c r="A307">
        <v>310</v>
      </c>
      <c r="B307" s="1">
        <v>1.5254814813142001E+22</v>
      </c>
    </row>
    <row r="308" spans="1:2" x14ac:dyDescent="0.25">
      <c r="A308">
        <v>311</v>
      </c>
      <c r="B308" s="1">
        <v>1.6599513653439401E+22</v>
      </c>
    </row>
    <row r="309" spans="1:2" x14ac:dyDescent="0.25">
      <c r="A309">
        <v>312</v>
      </c>
      <c r="B309" s="1">
        <v>1.80598021215815E+22</v>
      </c>
    </row>
    <row r="310" spans="1:2" x14ac:dyDescent="0.25">
      <c r="A310">
        <v>313</v>
      </c>
      <c r="B310" s="1">
        <v>1.9645368130002701E+22</v>
      </c>
    </row>
    <row r="311" spans="1:2" x14ac:dyDescent="0.25">
      <c r="A311">
        <v>314</v>
      </c>
      <c r="B311" s="1">
        <v>2.1366691186737299E+22</v>
      </c>
    </row>
    <row r="312" spans="1:2" x14ac:dyDescent="0.25">
      <c r="A312">
        <v>315</v>
      </c>
      <c r="B312" s="1">
        <v>2.3235105445468801E+22</v>
      </c>
    </row>
    <row r="313" spans="1:2" x14ac:dyDescent="0.25">
      <c r="A313">
        <v>316</v>
      </c>
      <c r="B313" s="1">
        <v>2.52628676502791E+22</v>
      </c>
    </row>
    <row r="314" spans="1:2" x14ac:dyDescent="0.25">
      <c r="A314">
        <v>317</v>
      </c>
      <c r="B314" s="1">
        <v>2.7463230345423599E+22</v>
      </c>
    </row>
    <row r="315" spans="1:2" x14ac:dyDescent="0.25">
      <c r="A315">
        <v>318</v>
      </c>
      <c r="B315" s="1">
        <v>2.98505207477494E+22</v>
      </c>
    </row>
    <row r="316" spans="1:2" x14ac:dyDescent="0.25">
      <c r="A316">
        <v>319</v>
      </c>
      <c r="B316" s="1">
        <v>3.2440225708654599E+22</v>
      </c>
    </row>
    <row r="317" spans="1:2" x14ac:dyDescent="0.25">
      <c r="A317">
        <v>320</v>
      </c>
      <c r="B317" s="1">
        <v>3.5249083223829301E+22</v>
      </c>
    </row>
    <row r="318" spans="1:2" x14ac:dyDescent="0.25">
      <c r="A318">
        <v>321</v>
      </c>
      <c r="B318" s="1">
        <v>3.8295180982636398E+22</v>
      </c>
    </row>
    <row r="319" spans="1:2" x14ac:dyDescent="0.25">
      <c r="A319">
        <v>322</v>
      </c>
      <c r="B319" s="1">
        <v>4.1598062485005704E+22</v>
      </c>
    </row>
    <row r="320" spans="1:2" x14ac:dyDescent="0.25">
      <c r="A320">
        <v>323</v>
      </c>
      <c r="B320" s="1">
        <v>4.5178841292277201E+22</v>
      </c>
    </row>
    <row r="321" spans="1:2" x14ac:dyDescent="0.25">
      <c r="A321">
        <v>324</v>
      </c>
      <c r="B321" s="1">
        <v>4.9060324019769402E+22</v>
      </c>
    </row>
    <row r="322" spans="1:2" x14ac:dyDescent="0.25">
      <c r="A322">
        <v>325</v>
      </c>
      <c r="B322" s="1">
        <v>5.3267142723107304E+22</v>
      </c>
    </row>
    <row r="323" spans="1:2" x14ac:dyDescent="0.25">
      <c r="A323">
        <v>326</v>
      </c>
      <c r="B323" s="1">
        <v>5.7825897377753196E+22</v>
      </c>
    </row>
    <row r="324" spans="1:2" x14ac:dyDescent="0.25">
      <c r="A324">
        <v>327</v>
      </c>
      <c r="B324" s="1">
        <v>6.2765309201943798E+22</v>
      </c>
    </row>
    <row r="325" spans="1:2" x14ac:dyDescent="0.25">
      <c r="A325">
        <v>328</v>
      </c>
      <c r="B325" s="1">
        <v>6.8116385627602502E+22</v>
      </c>
    </row>
    <row r="326" spans="1:2" x14ac:dyDescent="0.25">
      <c r="A326">
        <v>329</v>
      </c>
      <c r="B326" s="1">
        <v>7.3912597781986603E+22</v>
      </c>
    </row>
    <row r="327" spans="1:2" x14ac:dyDescent="0.25">
      <c r="A327">
        <v>330</v>
      </c>
      <c r="B327" s="1">
        <v>8.0190071405135704E+22</v>
      </c>
    </row>
    <row r="328" spans="1:2" x14ac:dyDescent="0.25">
      <c r="A328">
        <v>331</v>
      </c>
      <c r="B328" s="1">
        <v>8.6987792194850999E+22</v>
      </c>
    </row>
    <row r="329" spans="1:2" x14ac:dyDescent="0.25">
      <c r="A329">
        <v>332</v>
      </c>
      <c r="B329" s="1">
        <v>9.4347826642344005E+22</v>
      </c>
    </row>
    <row r="330" spans="1:2" x14ac:dyDescent="0.25">
      <c r="A330">
        <v>333</v>
      </c>
      <c r="B330" s="1">
        <v>1.0231555949802701E+23</v>
      </c>
    </row>
    <row r="331" spans="1:2" x14ac:dyDescent="0.25">
      <c r="A331">
        <v>334</v>
      </c>
      <c r="B331" s="1">
        <v>1.1093994908868201E+23</v>
      </c>
    </row>
    <row r="332" spans="1:2" x14ac:dyDescent="0.25">
      <c r="A332">
        <v>335</v>
      </c>
      <c r="B332" s="1">
        <v>1.2027380179467E+23</v>
      </c>
    </row>
    <row r="333" spans="1:2" x14ac:dyDescent="0.25">
      <c r="A333">
        <v>336</v>
      </c>
      <c r="B333" s="1">
        <v>1.30374067089371E+23</v>
      </c>
    </row>
    <row r="334" spans="1:2" x14ac:dyDescent="0.25">
      <c r="A334">
        <v>337</v>
      </c>
      <c r="B334" s="1">
        <v>1.4130215464317E+23</v>
      </c>
    </row>
    <row r="335" spans="1:2" x14ac:dyDescent="0.25">
      <c r="A335">
        <v>338</v>
      </c>
      <c r="B335" s="1">
        <v>1.5312427510124101E+23</v>
      </c>
    </row>
    <row r="336" spans="1:2" x14ac:dyDescent="0.25">
      <c r="A336">
        <v>339</v>
      </c>
      <c r="B336" s="1">
        <v>1.6591180625894501E+23</v>
      </c>
    </row>
    <row r="337" spans="1:2" x14ac:dyDescent="0.25">
      <c r="A337">
        <v>340</v>
      </c>
      <c r="B337" s="1">
        <v>1.7974168648098899E+23</v>
      </c>
    </row>
    <row r="338" spans="1:2" x14ac:dyDescent="0.25">
      <c r="A338">
        <v>341</v>
      </c>
      <c r="B338" s="1">
        <v>1.94696837341394E+23</v>
      </c>
    </row>
    <row r="339" spans="1:2" x14ac:dyDescent="0.25">
      <c r="A339">
        <v>342</v>
      </c>
      <c r="B339" s="1">
        <v>2.1086661760124902E+23</v>
      </c>
    </row>
    <row r="340" spans="1:2" x14ac:dyDescent="0.25">
      <c r="A340">
        <v>343</v>
      </c>
      <c r="B340" s="1">
        <v>2.2834731079079999E+23</v>
      </c>
    </row>
    <row r="341" spans="1:2" x14ac:dyDescent="0.25">
      <c r="A341">
        <v>344</v>
      </c>
      <c r="B341" s="1">
        <v>2.4724264882236099E+23</v>
      </c>
    </row>
    <row r="342" spans="1:2" x14ac:dyDescent="0.25">
      <c r="A342">
        <v>345</v>
      </c>
      <c r="B342" s="1">
        <v>2.6766437423129398E+23</v>
      </c>
    </row>
    <row r="343" spans="1:2" x14ac:dyDescent="0.25">
      <c r="A343">
        <v>346</v>
      </c>
      <c r="B343" s="1">
        <v>2.8973284382514301E+23</v>
      </c>
    </row>
    <row r="344" spans="1:2" x14ac:dyDescent="0.25">
      <c r="A344">
        <v>347</v>
      </c>
      <c r="B344" s="1">
        <v>3.13577676715909E+23</v>
      </c>
    </row>
    <row r="345" spans="1:2" x14ac:dyDescent="0.25">
      <c r="A345">
        <v>348</v>
      </c>
      <c r="B345" s="1">
        <v>3.3933844991923802E+23</v>
      </c>
    </row>
    <row r="346" spans="1:2" x14ac:dyDescent="0.25">
      <c r="A346">
        <v>349</v>
      </c>
      <c r="B346" s="1">
        <v>3.67165444926779E+23</v>
      </c>
    </row>
    <row r="347" spans="1:2" x14ac:dyDescent="0.25">
      <c r="A347">
        <v>350</v>
      </c>
      <c r="B347" s="1">
        <v>3.9722044889622097E+23</v>
      </c>
    </row>
    <row r="348" spans="1:2" x14ac:dyDescent="0.25">
      <c r="A348">
        <v>351</v>
      </c>
      <c r="B348" s="1">
        <v>4.2967761435746601E+23</v>
      </c>
    </row>
    <row r="349" spans="1:2" x14ac:dyDescent="0.25">
      <c r="A349">
        <v>352</v>
      </c>
      <c r="B349" s="1">
        <v>4.64724381605047E+23</v>
      </c>
    </row>
    <row r="350" spans="1:2" x14ac:dyDescent="0.25">
      <c r="A350">
        <v>353</v>
      </c>
      <c r="B350" s="1">
        <v>5.02562468236734E+23</v>
      </c>
    </row>
    <row r="351" spans="1:2" x14ac:dyDescent="0.25">
      <c r="A351">
        <v>354</v>
      </c>
      <c r="B351" s="1">
        <v>5.4340893060796299E+23</v>
      </c>
    </row>
    <row r="352" spans="1:2" x14ac:dyDescent="0.25">
      <c r="A352">
        <v>355</v>
      </c>
      <c r="B352" s="1">
        <v>5.8749730230208001E+23</v>
      </c>
    </row>
    <row r="353" spans="1:2" x14ac:dyDescent="0.25">
      <c r="A353">
        <v>356</v>
      </c>
      <c r="B353" s="1">
        <v>6.3507881506954996E+23</v>
      </c>
    </row>
    <row r="354" spans="1:2" x14ac:dyDescent="0.25">
      <c r="A354">
        <v>357</v>
      </c>
      <c r="B354" s="1">
        <v>6.8642370806581105E+23</v>
      </c>
    </row>
    <row r="355" spans="1:2" x14ac:dyDescent="0.25">
      <c r="A355">
        <v>358</v>
      </c>
      <c r="B355" s="1">
        <v>7.4182263161977899E+23</v>
      </c>
    </row>
    <row r="356" spans="1:2" x14ac:dyDescent="0.25">
      <c r="A356">
        <v>359</v>
      </c>
      <c r="B356" s="1">
        <v>8.0158815219386996E+23</v>
      </c>
    </row>
    <row r="357" spans="1:2" x14ac:dyDescent="0.25">
      <c r="A357">
        <v>360</v>
      </c>
      <c r="B357" s="1">
        <v>8.6605636565473505E+23</v>
      </c>
    </row>
    <row r="358" spans="1:2" x14ac:dyDescent="0.25">
      <c r="A358">
        <v>361</v>
      </c>
      <c r="B358" s="1">
        <v>9.3558862646277102E+23</v>
      </c>
    </row>
    <row r="359" spans="1:2" x14ac:dyDescent="0.25">
      <c r="A359">
        <v>362</v>
      </c>
      <c r="B359" s="1">
        <v>1.0105734009092999E+24</v>
      </c>
    </row>
    <row r="360" spans="1:2" x14ac:dyDescent="0.25">
      <c r="A360">
        <v>363</v>
      </c>
      <c r="B360" s="1">
        <v>1.09142825308763E+24</v>
      </c>
    </row>
    <row r="361" spans="1:2" x14ac:dyDescent="0.25">
      <c r="A361">
        <v>364</v>
      </c>
      <c r="B361" s="1">
        <v>1.17860197287696E+24</v>
      </c>
    </row>
    <row r="362" spans="1:2" x14ac:dyDescent="0.25">
      <c r="A362">
        <v>365</v>
      </c>
      <c r="B362" s="1">
        <v>1.27257685585164E+24</v>
      </c>
    </row>
    <row r="363" spans="1:2" x14ac:dyDescent="0.25">
      <c r="A363">
        <v>366</v>
      </c>
      <c r="B363" s="1">
        <v>1.3738711457035501E+24</v>
      </c>
    </row>
    <row r="364" spans="1:2" x14ac:dyDescent="0.25">
      <c r="A364">
        <v>367</v>
      </c>
      <c r="B364" s="1">
        <v>1.4830416504852501E+24</v>
      </c>
    </row>
    <row r="365" spans="1:2" x14ac:dyDescent="0.25">
      <c r="A365">
        <v>368</v>
      </c>
      <c r="B365" s="1">
        <v>1.6006865447499701E+24</v>
      </c>
    </row>
    <row r="366" spans="1:2" x14ac:dyDescent="0.25">
      <c r="A366">
        <v>369</v>
      </c>
      <c r="B366" s="1">
        <v>1.7274483704829001E+24</v>
      </c>
    </row>
    <row r="367" spans="1:2" x14ac:dyDescent="0.25">
      <c r="A367">
        <v>370</v>
      </c>
      <c r="B367" s="1">
        <v>1.8640172505921001E+24</v>
      </c>
    </row>
    <row r="368" spans="1:2" x14ac:dyDescent="0.25">
      <c r="A368">
        <v>371</v>
      </c>
      <c r="B368" s="1">
        <v>2.01113432965661E+24</v>
      </c>
    </row>
    <row r="369" spans="1:2" x14ac:dyDescent="0.25">
      <c r="A369">
        <v>372</v>
      </c>
      <c r="B369" s="1">
        <v>2.1695954576240499E+24</v>
      </c>
    </row>
    <row r="370" spans="1:2" x14ac:dyDescent="0.25">
      <c r="A370">
        <v>373</v>
      </c>
      <c r="B370" s="1">
        <v>2.34025513320461E+24</v>
      </c>
    </row>
    <row r="371" spans="1:2" x14ac:dyDescent="0.25">
      <c r="A371">
        <v>374</v>
      </c>
      <c r="B371" s="1">
        <v>2.5240307248378399E+24</v>
      </c>
    </row>
    <row r="372" spans="1:2" x14ac:dyDescent="0.25">
      <c r="A372">
        <v>375</v>
      </c>
      <c r="B372" s="1">
        <v>2.7219069883090499E+24</v>
      </c>
    </row>
    <row r="373" spans="1:2" x14ac:dyDescent="0.25">
      <c r="A373">
        <v>376</v>
      </c>
      <c r="B373" s="1">
        <v>2.9349409013711601E+24</v>
      </c>
    </row>
    <row r="374" spans="1:2" x14ac:dyDescent="0.25">
      <c r="A374">
        <v>377</v>
      </c>
      <c r="B374" s="1">
        <v>3.1642668370939399E+24</v>
      </c>
    </row>
    <row r="375" spans="1:2" x14ac:dyDescent="0.25">
      <c r="A375">
        <v>378</v>
      </c>
      <c r="B375" s="1">
        <v>3.41110209911315E+24</v>
      </c>
    </row>
    <row r="376" spans="1:2" x14ac:dyDescent="0.25">
      <c r="A376">
        <v>379</v>
      </c>
      <c r="B376" s="1">
        <v>3.6767528435016202E+24</v>
      </c>
    </row>
    <row r="377" spans="1:2" x14ac:dyDescent="0.25">
      <c r="A377">
        <v>380</v>
      </c>
      <c r="B377" s="1">
        <v>3.9626204136330698E+24</v>
      </c>
    </row>
    <row r="378" spans="1:2" x14ac:dyDescent="0.25">
      <c r="A378">
        <v>381</v>
      </c>
      <c r="B378" s="1">
        <v>4.2702081161646401E+24</v>
      </c>
    </row>
    <row r="379" spans="1:2" x14ac:dyDescent="0.25">
      <c r="A379">
        <v>382</v>
      </c>
      <c r="B379" s="1">
        <v>4.6011284681360798E+24</v>
      </c>
    </row>
    <row r="380" spans="1:2" x14ac:dyDescent="0.25">
      <c r="A380">
        <v>383</v>
      </c>
      <c r="B380" s="1">
        <v>4.9571109471744402E+24</v>
      </c>
    </row>
    <row r="381" spans="1:2" x14ac:dyDescent="0.25">
      <c r="A381">
        <v>384</v>
      </c>
      <c r="B381" s="1">
        <v>5.3400102789143801E+24</v>
      </c>
    </row>
    <row r="382" spans="1:2" x14ac:dyDescent="0.25">
      <c r="A382">
        <v>385</v>
      </c>
      <c r="B382" s="1">
        <v>5.75181529800256E+24</v>
      </c>
    </row>
    <row r="383" spans="1:2" x14ac:dyDescent="0.25">
      <c r="A383">
        <v>386</v>
      </c>
      <c r="B383" s="1">
        <v>6.1946584214595198E+24</v>
      </c>
    </row>
    <row r="384" spans="1:2" x14ac:dyDescent="0.25">
      <c r="A384">
        <v>387</v>
      </c>
      <c r="B384" s="1">
        <v>6.67082577573111E+24</v>
      </c>
    </row>
    <row r="385" spans="1:2" x14ac:dyDescent="0.25">
      <c r="A385">
        <v>388</v>
      </c>
      <c r="B385" s="1">
        <v>7.1827680214873398E+24</v>
      </c>
    </row>
    <row r="386" spans="1:2" x14ac:dyDescent="0.25">
      <c r="A386">
        <v>389</v>
      </c>
      <c r="B386" s="1">
        <v>7.73311192312384E+24</v>
      </c>
    </row>
    <row r="387" spans="1:2" x14ac:dyDescent="0.25">
      <c r="A387">
        <v>390</v>
      </c>
      <c r="B387" s="1">
        <v>8.3246727130130401E+24</v>
      </c>
    </row>
    <row r="388" spans="1:2" x14ac:dyDescent="0.25">
      <c r="A388">
        <v>391</v>
      </c>
      <c r="B388" s="1">
        <v>8.9604673038296599E+24</v>
      </c>
    </row>
    <row r="389" spans="1:2" x14ac:dyDescent="0.25">
      <c r="A389">
        <v>392</v>
      </c>
      <c r="B389" s="1">
        <v>9.6437284057745103E+24</v>
      </c>
    </row>
    <row r="390" spans="1:2" x14ac:dyDescent="0.25">
      <c r="A390">
        <v>393</v>
      </c>
      <c r="B390" s="1">
        <v>1.0377919609240999E+25</v>
      </c>
    </row>
    <row r="391" spans="1:2" x14ac:dyDescent="0.25">
      <c r="A391">
        <v>394</v>
      </c>
      <c r="B391" s="1">
        <v>1.1166751497418799E+25</v>
      </c>
    </row>
    <row r="392" spans="1:2" x14ac:dyDescent="0.25">
      <c r="A392">
        <v>395</v>
      </c>
      <c r="B392" s="1">
        <v>1.20141988575438E+25</v>
      </c>
    </row>
    <row r="393" spans="1:2" x14ac:dyDescent="0.25">
      <c r="A393">
        <v>396</v>
      </c>
      <c r="B393" s="1">
        <v>1.2924519063980399E+25</v>
      </c>
    </row>
    <row r="394" spans="1:2" x14ac:dyDescent="0.25">
      <c r="A394">
        <v>397</v>
      </c>
      <c r="B394" s="1">
        <v>1.39022717110799E+25</v>
      </c>
    </row>
    <row r="395" spans="1:2" x14ac:dyDescent="0.25">
      <c r="A395">
        <v>398</v>
      </c>
      <c r="B395" s="1">
        <v>1.4952339578828899E+25</v>
      </c>
    </row>
    <row r="396" spans="1:2" x14ac:dyDescent="0.25">
      <c r="A396">
        <v>399</v>
      </c>
      <c r="B396" s="1">
        <v>1.60799510196838E+25</v>
      </c>
    </row>
    <row r="397" spans="1:2" x14ac:dyDescent="0.25">
      <c r="A397">
        <v>400</v>
      </c>
      <c r="B397" s="1">
        <v>1.7290703860719999E+25</v>
      </c>
    </row>
    <row r="398" spans="1:2" x14ac:dyDescent="0.25">
      <c r="A398">
        <v>401</v>
      </c>
      <c r="B398" s="1">
        <v>1.8590590921308001E+25</v>
      </c>
    </row>
    <row r="399" spans="1:2" x14ac:dyDescent="0.25">
      <c r="A399">
        <v>402</v>
      </c>
      <c r="B399" s="1">
        <v>1.9986027253012898E+25</v>
      </c>
    </row>
    <row r="400" spans="1:2" x14ac:dyDescent="0.25">
      <c r="A400">
        <v>403</v>
      </c>
      <c r="B400" s="1">
        <v>2.1483879215283402E+25</v>
      </c>
    </row>
    <row r="401" spans="1:2" x14ac:dyDescent="0.25">
      <c r="A401">
        <v>404</v>
      </c>
      <c r="B401" s="1">
        <v>2.3091495507838302E+25</v>
      </c>
    </row>
    <row r="402" spans="1:2" x14ac:dyDescent="0.25">
      <c r="A402">
        <v>405</v>
      </c>
      <c r="B402" s="1">
        <v>2.4816740288406098E+25</v>
      </c>
    </row>
    <row r="403" spans="1:2" x14ac:dyDescent="0.25">
      <c r="A403">
        <v>406</v>
      </c>
      <c r="B403" s="1">
        <v>2.6668028512765801E+25</v>
      </c>
    </row>
    <row r="404" spans="1:2" x14ac:dyDescent="0.25">
      <c r="A404">
        <v>407</v>
      </c>
      <c r="B404" s="1">
        <v>2.8654363642815799E+25</v>
      </c>
    </row>
    <row r="405" spans="1:2" x14ac:dyDescent="0.25">
      <c r="A405">
        <v>408</v>
      </c>
      <c r="B405" s="1">
        <v>3.0785377877725499E+25</v>
      </c>
    </row>
    <row r="406" spans="1:2" x14ac:dyDescent="0.25">
      <c r="A406">
        <v>409</v>
      </c>
      <c r="B406" s="1">
        <v>3.3071375073166101E+25</v>
      </c>
    </row>
    <row r="407" spans="1:2" x14ac:dyDescent="0.25">
      <c r="A407">
        <v>410</v>
      </c>
      <c r="B407" s="1">
        <v>3.55233765241318E+25</v>
      </c>
    </row>
    <row r="408" spans="1:2" x14ac:dyDescent="0.25">
      <c r="A408">
        <v>411</v>
      </c>
      <c r="B408" s="1">
        <v>3.8153169798094798E+25</v>
      </c>
    </row>
    <row r="409" spans="1:2" x14ac:dyDescent="0.25">
      <c r="A409">
        <v>412</v>
      </c>
      <c r="B409" s="1">
        <v>4.0973360817110099E+25</v>
      </c>
    </row>
    <row r="410" spans="1:2" x14ac:dyDescent="0.25">
      <c r="A410">
        <v>413</v>
      </c>
      <c r="B410" s="1">
        <v>4.3997429400131396E+25</v>
      </c>
    </row>
    <row r="411" spans="1:2" x14ac:dyDescent="0.25">
      <c r="A411">
        <v>414</v>
      </c>
      <c r="B411" s="1">
        <v>4.7239788490242202E+25</v>
      </c>
    </row>
    <row r="412" spans="1:2" x14ac:dyDescent="0.25">
      <c r="A412">
        <v>415</v>
      </c>
      <c r="B412" s="1">
        <v>5.0715847305738101E+25</v>
      </c>
    </row>
    <row r="413" spans="1:2" x14ac:dyDescent="0.25">
      <c r="A413">
        <v>416</v>
      </c>
      <c r="B413" s="1">
        <v>5.4442078669158699E+25</v>
      </c>
    </row>
    <row r="414" spans="1:2" x14ac:dyDescent="0.25">
      <c r="A414">
        <v>417</v>
      </c>
      <c r="B414" s="1">
        <v>5.8436090784441398E+25</v>
      </c>
    </row>
    <row r="415" spans="1:2" x14ac:dyDescent="0.25">
      <c r="A415">
        <v>418</v>
      </c>
      <c r="B415" s="1">
        <v>6.2716703749454002E+25</v>
      </c>
    </row>
    <row r="416" spans="1:2" x14ac:dyDescent="0.25">
      <c r="A416">
        <v>419</v>
      </c>
      <c r="B416" s="1">
        <v>6.7304031109271996E+25</v>
      </c>
    </row>
    <row r="417" spans="1:2" x14ac:dyDescent="0.25">
      <c r="A417">
        <v>420</v>
      </c>
      <c r="B417" s="1">
        <v>7.2219566774843699E+25</v>
      </c>
    </row>
    <row r="418" spans="1:2" x14ac:dyDescent="0.25">
      <c r="A418">
        <v>421</v>
      </c>
      <c r="B418" s="1">
        <v>7.7486277652100202E+25</v>
      </c>
    </row>
    <row r="419" spans="1:2" x14ac:dyDescent="0.25">
      <c r="A419">
        <v>422</v>
      </c>
      <c r="B419" s="1">
        <v>8.3128702348261703E+25</v>
      </c>
    </row>
    <row r="420" spans="1:2" x14ac:dyDescent="0.25">
      <c r="A420">
        <v>423</v>
      </c>
      <c r="B420" s="1">
        <v>8.9173056345142107E+25</v>
      </c>
    </row>
    <row r="421" spans="1:2" x14ac:dyDescent="0.25">
      <c r="A421">
        <v>424</v>
      </c>
      <c r="B421" s="1">
        <v>9.5647344053624499E+25</v>
      </c>
    </row>
    <row r="422" spans="1:2" x14ac:dyDescent="0.25">
      <c r="A422">
        <v>425</v>
      </c>
      <c r="B422" s="1">
        <v>1.02581478189522E+26</v>
      </c>
    </row>
    <row r="423" spans="1:2" x14ac:dyDescent="0.25">
      <c r="A423">
        <v>426</v>
      </c>
      <c r="B423" s="1">
        <v>1.10007406938449E+26</v>
      </c>
    </row>
    <row r="424" spans="1:2" x14ac:dyDescent="0.25">
      <c r="A424">
        <v>427</v>
      </c>
      <c r="B424" s="1">
        <v>1.17959249406594E+26</v>
      </c>
    </row>
    <row r="425" spans="1:2" x14ac:dyDescent="0.25">
      <c r="A425">
        <v>428</v>
      </c>
      <c r="B425" s="1">
        <v>1.26473439885277E+26</v>
      </c>
    </row>
    <row r="426" spans="1:2" x14ac:dyDescent="0.25">
      <c r="A426">
        <v>429</v>
      </c>
      <c r="B426" s="1">
        <v>1.3558888149002501E+26</v>
      </c>
    </row>
    <row r="427" spans="1:2" x14ac:dyDescent="0.25">
      <c r="A427">
        <v>430</v>
      </c>
      <c r="B427" s="1">
        <v>1.4534710976976401E+26</v>
      </c>
    </row>
    <row r="428" spans="1:2" x14ac:dyDescent="0.25">
      <c r="A428">
        <v>431</v>
      </c>
      <c r="B428" s="1">
        <v>1.55792466918787E+26</v>
      </c>
    </row>
    <row r="429" spans="1:2" x14ac:dyDescent="0.25">
      <c r="A429">
        <v>432</v>
      </c>
      <c r="B429" s="1">
        <v>1.6697228726332699E+26</v>
      </c>
    </row>
    <row r="430" spans="1:2" x14ac:dyDescent="0.25">
      <c r="A430">
        <v>433</v>
      </c>
      <c r="B430" s="1">
        <v>1.7893709473622599E+26</v>
      </c>
    </row>
    <row r="431" spans="1:2" x14ac:dyDescent="0.25">
      <c r="A431">
        <v>434</v>
      </c>
      <c r="B431" s="1">
        <v>1.9174081309734699E+26</v>
      </c>
    </row>
    <row r="432" spans="1:2" x14ac:dyDescent="0.25">
      <c r="A432">
        <v>435</v>
      </c>
      <c r="B432" s="1">
        <v>2.0544098970419501E+26</v>
      </c>
    </row>
    <row r="433" spans="1:2" x14ac:dyDescent="0.25">
      <c r="A433">
        <v>436</v>
      </c>
      <c r="B433" s="1">
        <v>2.2009903368677199E+26</v>
      </c>
    </row>
    <row r="434" spans="1:2" x14ac:dyDescent="0.25">
      <c r="A434">
        <v>437</v>
      </c>
      <c r="B434" s="1">
        <v>2.3578046943349202E+26</v>
      </c>
    </row>
    <row r="435" spans="1:2" x14ac:dyDescent="0.25">
      <c r="A435">
        <v>438</v>
      </c>
      <c r="B435" s="1">
        <v>2.5255520635065001E+26</v>
      </c>
    </row>
    <row r="436" spans="1:2" x14ac:dyDescent="0.25">
      <c r="A436">
        <v>439</v>
      </c>
      <c r="B436" s="1">
        <v>2.70497825917145E+26</v>
      </c>
    </row>
    <row r="437" spans="1:2" x14ac:dyDescent="0.25">
      <c r="A437">
        <v>440</v>
      </c>
      <c r="B437" s="1">
        <v>2.8968788711900098E+26</v>
      </c>
    </row>
    <row r="438" spans="1:2" x14ac:dyDescent="0.25">
      <c r="A438">
        <v>441</v>
      </c>
      <c r="B438" s="1">
        <v>3.1021025141443999E+26</v>
      </c>
    </row>
    <row r="439" spans="1:2" x14ac:dyDescent="0.25">
      <c r="A439">
        <v>442</v>
      </c>
      <c r="B439" s="1">
        <v>3.3215542845120299E+26</v>
      </c>
    </row>
    <row r="440" spans="1:2" x14ac:dyDescent="0.25">
      <c r="A440">
        <v>443</v>
      </c>
      <c r="B440" s="1">
        <v>3.5561994383189099E+26</v>
      </c>
    </row>
    <row r="441" spans="1:2" x14ac:dyDescent="0.25">
      <c r="A441">
        <v>444</v>
      </c>
      <c r="B441" s="1">
        <v>3.8070673030298497E+26</v>
      </c>
    </row>
    <row r="442" spans="1:2" x14ac:dyDescent="0.25">
      <c r="A442">
        <v>445</v>
      </c>
      <c r="B442" s="1">
        <v>4.0752554382639601E+26</v>
      </c>
    </row>
    <row r="443" spans="1:2" x14ac:dyDescent="0.25">
      <c r="A443">
        <v>446</v>
      </c>
      <c r="B443" s="1">
        <v>4.3619340608184202E+26</v>
      </c>
    </row>
    <row r="444" spans="1:2" x14ac:dyDescent="0.25">
      <c r="A444">
        <v>447</v>
      </c>
      <c r="B444" s="1">
        <v>4.6683507504228698E+26</v>
      </c>
    </row>
    <row r="445" spans="1:2" x14ac:dyDescent="0.25">
      <c r="A445">
        <v>448</v>
      </c>
      <c r="B445" s="1">
        <v>4.9958354536442101E+26</v>
      </c>
    </row>
    <row r="446" spans="1:2" x14ac:dyDescent="0.25">
      <c r="A446">
        <v>449</v>
      </c>
      <c r="B446" s="1">
        <v>5.3458058044217499E+26</v>
      </c>
    </row>
    <row r="447" spans="1:2" x14ac:dyDescent="0.25">
      <c r="A447">
        <v>450</v>
      </c>
      <c r="B447" s="1">
        <v>5.7197727808291697E+26</v>
      </c>
    </row>
    <row r="448" spans="1:2" x14ac:dyDescent="0.25">
      <c r="A448">
        <v>451</v>
      </c>
      <c r="B448" s="1">
        <v>6.1193467188500101E+26</v>
      </c>
    </row>
    <row r="449" spans="1:2" x14ac:dyDescent="0.25">
      <c r="A449">
        <v>452</v>
      </c>
      <c r="B449" s="1">
        <v>6.5462437052053695E+26</v>
      </c>
    </row>
    <row r="450" spans="1:2" x14ac:dyDescent="0.25">
      <c r="A450">
        <v>453</v>
      </c>
      <c r="B450" s="1">
        <v>7.0022923726105695E+26</v>
      </c>
    </row>
    <row r="451" spans="1:2" x14ac:dyDescent="0.25">
      <c r="A451">
        <v>454</v>
      </c>
      <c r="B451" s="1">
        <v>7.4894411222383301E+26</v>
      </c>
    </row>
    <row r="452" spans="1:2" x14ac:dyDescent="0.25">
      <c r="A452">
        <v>455</v>
      </c>
      <c r="B452" s="1">
        <v>8.00976579966763E+26</v>
      </c>
    </row>
    <row r="453" spans="1:2" x14ac:dyDescent="0.25">
      <c r="A453">
        <v>456</v>
      </c>
      <c r="B453" s="1">
        <v>8.5654778521722102E+26</v>
      </c>
    </row>
    <row r="454" spans="1:2" x14ac:dyDescent="0.25">
      <c r="A454">
        <v>457</v>
      </c>
      <c r="B454" s="1">
        <v>9.1589329968781996E+26</v>
      </c>
    </row>
    <row r="455" spans="1:2" x14ac:dyDescent="0.25">
      <c r="A455">
        <v>458</v>
      </c>
      <c r="B455" s="1">
        <v>9.7926404310941807E+26</v>
      </c>
    </row>
    <row r="456" spans="1:2" x14ac:dyDescent="0.25">
      <c r="A456">
        <v>459</v>
      </c>
      <c r="B456" s="1">
        <v>1.04692726179926E+27</v>
      </c>
    </row>
    <row r="457" spans="1:2" x14ac:dyDescent="0.25">
      <c r="A457">
        <v>460</v>
      </c>
      <c r="B457" s="1">
        <v>1.11916756828035E+27</v>
      </c>
    </row>
    <row r="458" spans="1:2" x14ac:dyDescent="0.25">
      <c r="A458">
        <v>461</v>
      </c>
      <c r="B458" s="1">
        <v>1.19628804567921E+27</v>
      </c>
    </row>
    <row r="459" spans="1:2" x14ac:dyDescent="0.25">
      <c r="A459">
        <v>462</v>
      </c>
      <c r="B459" s="1">
        <v>1.2786114208511701E+27</v>
      </c>
    </row>
    <row r="460" spans="1:2" x14ac:dyDescent="0.25">
      <c r="A460">
        <v>463</v>
      </c>
      <c r="B460" s="1">
        <v>1.3664813104177E+27</v>
      </c>
    </row>
    <row r="461" spans="1:2" x14ac:dyDescent="0.25">
      <c r="A461">
        <v>464</v>
      </c>
      <c r="B461" s="1">
        <v>1.4602635441504401E+27</v>
      </c>
    </row>
    <row r="462" spans="1:2" x14ac:dyDescent="0.25">
      <c r="A462">
        <v>465</v>
      </c>
      <c r="B462" s="1">
        <v>1.56034757039962E+27</v>
      </c>
    </row>
    <row r="463" spans="1:2" x14ac:dyDescent="0.25">
      <c r="A463">
        <v>466</v>
      </c>
      <c r="B463" s="1">
        <v>1.6671479485439801E+27</v>
      </c>
    </row>
    <row r="464" spans="1:2" x14ac:dyDescent="0.25">
      <c r="A464">
        <v>467</v>
      </c>
      <c r="B464" s="1">
        <v>1.7811059337349899E+27</v>
      </c>
    </row>
    <row r="465" spans="1:2" x14ac:dyDescent="0.25">
      <c r="A465">
        <v>468</v>
      </c>
      <c r="B465" s="1">
        <v>1.9026911595203599E+27</v>
      </c>
    </row>
    <row r="466" spans="1:2" x14ac:dyDescent="0.25">
      <c r="A466">
        <v>469</v>
      </c>
      <c r="B466" s="1">
        <v>2.0324034242626299E+27</v>
      </c>
    </row>
    <row r="467" spans="1:2" x14ac:dyDescent="0.25">
      <c r="A467">
        <v>470</v>
      </c>
      <c r="B467" s="1">
        <v>2.1707745876192901E+27</v>
      </c>
    </row>
    <row r="468" spans="1:2" x14ac:dyDescent="0.25">
      <c r="A468">
        <v>471</v>
      </c>
      <c r="B468" s="1">
        <v>2.3183705837189701E+27</v>
      </c>
    </row>
    <row r="469" spans="1:2" x14ac:dyDescent="0.25">
      <c r="A469">
        <v>472</v>
      </c>
      <c r="B469" s="1">
        <v>2.47579355806257E+27</v>
      </c>
    </row>
    <row r="470" spans="1:2" x14ac:dyDescent="0.25">
      <c r="A470">
        <v>473</v>
      </c>
      <c r="B470" s="1">
        <v>2.6436841355895798E+27</v>
      </c>
    </row>
    <row r="471" spans="1:2" x14ac:dyDescent="0.25">
      <c r="A471">
        <v>474</v>
      </c>
      <c r="B471" s="1">
        <v>2.8227238277897097E+27</v>
      </c>
    </row>
    <row r="472" spans="1:2" x14ac:dyDescent="0.25">
      <c r="A472">
        <v>475</v>
      </c>
      <c r="B472" s="1">
        <v>3.0136375872025003E+27</v>
      </c>
    </row>
    <row r="473" spans="1:2" x14ac:dyDescent="0.25">
      <c r="A473">
        <v>476</v>
      </c>
      <c r="B473" s="1">
        <v>3.2171965181368302E+27</v>
      </c>
    </row>
    <row r="474" spans="1:2" x14ac:dyDescent="0.25">
      <c r="A474">
        <v>477</v>
      </c>
      <c r="B474" s="1">
        <v>3.4342207529617903E+27</v>
      </c>
    </row>
    <row r="475" spans="1:2" x14ac:dyDescent="0.25">
      <c r="A475">
        <v>478</v>
      </c>
      <c r="B475" s="1">
        <v>3.6655825038658398E+27</v>
      </c>
    </row>
    <row r="476" spans="1:2" x14ac:dyDescent="0.25">
      <c r="A476">
        <v>479</v>
      </c>
      <c r="B476" s="1">
        <v>3.9122093005629798E+27</v>
      </c>
    </row>
    <row r="477" spans="1:2" x14ac:dyDescent="0.25">
      <c r="A477">
        <v>480</v>
      </c>
      <c r="B477" s="1">
        <v>4.1750874250344599E+27</v>
      </c>
    </row>
    <row r="478" spans="1:2" x14ac:dyDescent="0.25">
      <c r="A478">
        <v>481</v>
      </c>
      <c r="B478" s="1">
        <v>4.4552655550439298E+27</v>
      </c>
    </row>
    <row r="479" spans="1:2" x14ac:dyDescent="0.25">
      <c r="A479">
        <v>482</v>
      </c>
      <c r="B479" s="1">
        <v>4.7538586288456099E+27</v>
      </c>
    </row>
    <row r="480" spans="1:2" x14ac:dyDescent="0.25">
      <c r="A480">
        <v>483</v>
      </c>
      <c r="B480" s="1">
        <v>5.07205194423214E+27</v>
      </c>
    </row>
    <row r="481" spans="1:2" x14ac:dyDescent="0.25">
      <c r="A481">
        <v>484</v>
      </c>
      <c r="B481" s="1">
        <v>5.4111055058286895E+27</v>
      </c>
    </row>
    <row r="482" spans="1:2" x14ac:dyDescent="0.25">
      <c r="A482">
        <v>485</v>
      </c>
      <c r="B482" s="1">
        <v>5.77235863535282E+27</v>
      </c>
    </row>
    <row r="483" spans="1:2" x14ac:dyDescent="0.25">
      <c r="A483">
        <v>486</v>
      </c>
      <c r="B483" s="1">
        <v>6.1572348604086802E+27</v>
      </c>
    </row>
    <row r="484" spans="1:2" x14ac:dyDescent="0.25">
      <c r="A484">
        <v>487</v>
      </c>
      <c r="B484" s="1">
        <v>6.5672470982909204E+27</v>
      </c>
    </row>
    <row r="485" spans="1:2" x14ac:dyDescent="0.25">
      <c r="A485">
        <v>488</v>
      </c>
      <c r="B485" s="1">
        <v>7.0040031522249201E+27</v>
      </c>
    </row>
    <row r="486" spans="1:2" x14ac:dyDescent="0.25">
      <c r="A486">
        <v>489</v>
      </c>
      <c r="B486" s="1">
        <v>7.4692115384767805E+27</v>
      </c>
    </row>
    <row r="487" spans="1:2" x14ac:dyDescent="0.25">
      <c r="A487">
        <v>490</v>
      </c>
      <c r="B487" s="1">
        <v>7.9646876638358897E+27</v>
      </c>
    </row>
    <row r="488" spans="1:2" x14ac:dyDescent="0.25">
      <c r="A488">
        <v>491</v>
      </c>
      <c r="B488" s="1">
        <v>8.49236037409139E+27</v>
      </c>
    </row>
    <row r="489" spans="1:2" x14ac:dyDescent="0.25">
      <c r="A489">
        <v>492</v>
      </c>
      <c r="B489" s="1">
        <v>9.0542788953174595E+27</v>
      </c>
    </row>
    <row r="490" spans="1:2" x14ac:dyDescent="0.25">
      <c r="A490">
        <v>493</v>
      </c>
      <c r="B490" s="1">
        <v>9.6526201910352002E+27</v>
      </c>
    </row>
    <row r="491" spans="1:2" x14ac:dyDescent="0.25">
      <c r="A491">
        <v>494</v>
      </c>
      <c r="B491" s="1">
        <v>1.02896967596468E+28</v>
      </c>
    </row>
    <row r="492" spans="1:2" x14ac:dyDescent="0.25">
      <c r="A492">
        <v>495</v>
      </c>
      <c r="B492" s="1">
        <v>1.0967964897936299E+28</v>
      </c>
    </row>
    <row r="493" spans="1:2" x14ac:dyDescent="0.25">
      <c r="A493">
        <v>496</v>
      </c>
      <c r="B493" s="1">
        <v>1.1690033457913199E+28</v>
      </c>
    </row>
    <row r="494" spans="1:2" x14ac:dyDescent="0.25">
      <c r="A494">
        <v>497</v>
      </c>
      <c r="B494" s="1">
        <v>1.2458673125837099E+28</v>
      </c>
    </row>
    <row r="495" spans="1:2" x14ac:dyDescent="0.25">
      <c r="A495">
        <v>498</v>
      </c>
      <c r="B495" s="1">
        <v>1.3276826253909899E+28</v>
      </c>
    </row>
    <row r="496" spans="1:2" x14ac:dyDescent="0.25">
      <c r="A496">
        <v>499</v>
      </c>
      <c r="B496" s="1">
        <v>1.4147617276869699E+28</v>
      </c>
    </row>
    <row r="497" spans="1:2" x14ac:dyDescent="0.25">
      <c r="A497">
        <v>500</v>
      </c>
      <c r="B497" s="1">
        <v>1.5074363747555601E+28</v>
      </c>
    </row>
    <row r="498" spans="1:2" x14ac:dyDescent="0.25">
      <c r="A498">
        <v>501</v>
      </c>
      <c r="B498" s="1">
        <v>1.60605880274572E+28</v>
      </c>
    </row>
    <row r="499" spans="1:2" x14ac:dyDescent="0.25">
      <c r="A499">
        <v>502</v>
      </c>
      <c r="B499" s="1">
        <v>1.7110029670319301E+28</v>
      </c>
    </row>
    <row r="500" spans="1:2" x14ac:dyDescent="0.25">
      <c r="A500">
        <v>503</v>
      </c>
      <c r="B500" s="1">
        <v>1.8226658539027401E+28</v>
      </c>
    </row>
    <row r="501" spans="1:2" x14ac:dyDescent="0.25">
      <c r="A501">
        <v>504</v>
      </c>
      <c r="B501" s="1">
        <v>1.94146886983022E+28</v>
      </c>
    </row>
    <row r="502" spans="1:2" x14ac:dyDescent="0.25">
      <c r="A502">
        <v>505</v>
      </c>
      <c r="B502" s="1">
        <v>2.0678593128128701E+28</v>
      </c>
    </row>
    <row r="503" spans="1:2" x14ac:dyDescent="0.25">
      <c r="A503">
        <v>506</v>
      </c>
      <c r="B503" s="1">
        <v>2.20231193054041E+28</v>
      </c>
    </row>
    <row r="504" spans="1:2" x14ac:dyDescent="0.25">
      <c r="A504">
        <v>507</v>
      </c>
      <c r="B504" s="1">
        <v>2.34533057039776E+28</v>
      </c>
    </row>
    <row r="505" spans="1:2" x14ac:dyDescent="0.25">
      <c r="A505">
        <v>508</v>
      </c>
      <c r="B505" s="1">
        <v>2.4974499266090198E+28</v>
      </c>
    </row>
    <row r="506" spans="1:2" x14ac:dyDescent="0.25">
      <c r="A506">
        <v>509</v>
      </c>
      <c r="B506" s="1">
        <v>2.6592373901221201E+28</v>
      </c>
    </row>
    <row r="507" spans="1:2" x14ac:dyDescent="0.25">
      <c r="A507">
        <v>510</v>
      </c>
      <c r="B507" s="1">
        <v>2.8312950071511202E+28</v>
      </c>
    </row>
    <row r="508" spans="1:2" x14ac:dyDescent="0.25">
      <c r="A508">
        <v>511</v>
      </c>
      <c r="B508" s="1">
        <v>3.0142615526265002E+28</v>
      </c>
    </row>
    <row r="509" spans="1:2" x14ac:dyDescent="0.25">
      <c r="A509">
        <v>512</v>
      </c>
      <c r="B509" s="1">
        <v>3.2088147251565298E+28</v>
      </c>
    </row>
    <row r="510" spans="1:2" x14ac:dyDescent="0.25">
      <c r="A510">
        <v>513</v>
      </c>
      <c r="B510" s="1">
        <v>3.4156734704730199E+28</v>
      </c>
    </row>
    <row r="511" spans="1:2" x14ac:dyDescent="0.25">
      <c r="A511">
        <v>514</v>
      </c>
      <c r="B511" s="1">
        <v>3.6356004407285198E+28</v>
      </c>
    </row>
    <row r="512" spans="1:2" x14ac:dyDescent="0.25">
      <c r="A512">
        <v>515</v>
      </c>
      <c r="B512" s="1">
        <v>3.8694045974242701E+28</v>
      </c>
    </row>
    <row r="513" spans="1:2" x14ac:dyDescent="0.25">
      <c r="A513">
        <v>516</v>
      </c>
      <c r="B513" s="1">
        <v>4.1179439661856599E+28</v>
      </c>
    </row>
    <row r="514" spans="1:2" x14ac:dyDescent="0.25">
      <c r="A514">
        <v>517</v>
      </c>
      <c r="B514" s="1">
        <v>4.3821285520597604E+28</v>
      </c>
    </row>
    <row r="515" spans="1:2" x14ac:dyDescent="0.25">
      <c r="A515">
        <v>518</v>
      </c>
      <c r="B515" s="1">
        <v>4.6629234244995198E+28</v>
      </c>
    </row>
    <row r="516" spans="1:2" x14ac:dyDescent="0.25">
      <c r="A516">
        <v>519</v>
      </c>
      <c r="B516" s="1">
        <v>4.96135198170602E+28</v>
      </c>
    </row>
    <row r="517" spans="1:2" x14ac:dyDescent="0.25">
      <c r="A517">
        <v>520</v>
      </c>
      <c r="B517" s="1">
        <v>5.2784994045452396E+28</v>
      </c>
    </row>
    <row r="518" spans="1:2" x14ac:dyDescent="0.25">
      <c r="A518">
        <v>521</v>
      </c>
      <c r="B518" s="1">
        <v>5.6155163108210304E+28</v>
      </c>
    </row>
    <row r="519" spans="1:2" x14ac:dyDescent="0.25">
      <c r="A519">
        <v>522</v>
      </c>
      <c r="B519" s="1">
        <v>5.9736226212920601E+28</v>
      </c>
    </row>
    <row r="520" spans="1:2" x14ac:dyDescent="0.25">
      <c r="A520">
        <v>523</v>
      </c>
      <c r="B520" s="1">
        <v>6.3541116494472098E+28</v>
      </c>
    </row>
    <row r="521" spans="1:2" x14ac:dyDescent="0.25">
      <c r="A521">
        <v>524</v>
      </c>
      <c r="B521" s="1">
        <v>6.7583544277297002E+28</v>
      </c>
    </row>
    <row r="522" spans="1:2" x14ac:dyDescent="0.25">
      <c r="A522">
        <v>525</v>
      </c>
      <c r="B522" s="1">
        <v>7.18780428359925E+28</v>
      </c>
    </row>
    <row r="523" spans="1:2" x14ac:dyDescent="0.25">
      <c r="A523">
        <v>526</v>
      </c>
      <c r="B523" s="1">
        <v>7.6440016795658099E+28</v>
      </c>
    </row>
    <row r="524" spans="1:2" x14ac:dyDescent="0.25">
      <c r="A524">
        <v>527</v>
      </c>
      <c r="B524" s="1">
        <v>8.1285793321132301E+28</v>
      </c>
    </row>
    <row r="525" spans="1:2" x14ac:dyDescent="0.25">
      <c r="A525">
        <v>528</v>
      </c>
      <c r="B525" s="1">
        <v>8.6432676252556005E+28</v>
      </c>
    </row>
    <row r="526" spans="1:2" x14ac:dyDescent="0.25">
      <c r="A526">
        <v>529</v>
      </c>
      <c r="B526" s="1">
        <v>9.1899003353382204E+28</v>
      </c>
    </row>
    <row r="527" spans="1:2" x14ac:dyDescent="0.25">
      <c r="A527">
        <v>530</v>
      </c>
      <c r="B527" s="1">
        <v>9.7704206846173407E+28</v>
      </c>
    </row>
    <row r="528" spans="1:2" x14ac:dyDescent="0.25">
      <c r="A528">
        <v>531</v>
      </c>
      <c r="B528" s="1">
        <v>1.03868877421129E+29</v>
      </c>
    </row>
    <row r="529" spans="1:2" x14ac:dyDescent="0.25">
      <c r="A529">
        <v>532</v>
      </c>
      <c r="B529" s="1">
        <v>1.1041483191256899E+29</v>
      </c>
    </row>
    <row r="530" spans="1:2" x14ac:dyDescent="0.25">
      <c r="A530">
        <v>533</v>
      </c>
      <c r="B530" s="1">
        <v>1.17365184849261E+29</v>
      </c>
    </row>
    <row r="531" spans="1:2" x14ac:dyDescent="0.25">
      <c r="A531">
        <v>534</v>
      </c>
      <c r="B531" s="1">
        <v>1.24744424095847E+29</v>
      </c>
    </row>
    <row r="532" spans="1:2" x14ac:dyDescent="0.25">
      <c r="A532">
        <v>535</v>
      </c>
      <c r="B532" s="1">
        <v>1.32578490814617E+29</v>
      </c>
    </row>
    <row r="533" spans="1:2" x14ac:dyDescent="0.25">
      <c r="A533">
        <v>536</v>
      </c>
      <c r="B533" s="1">
        <v>1.4089486398926801E+29</v>
      </c>
    </row>
    <row r="534" spans="1:2" x14ac:dyDescent="0.25">
      <c r="A534">
        <v>537</v>
      </c>
      <c r="B534" s="1">
        <v>1.4972264976584499E+29</v>
      </c>
    </row>
    <row r="535" spans="1:2" x14ac:dyDescent="0.25">
      <c r="A535">
        <v>538</v>
      </c>
      <c r="B535" s="1">
        <v>1.59092675879656E+29</v>
      </c>
    </row>
    <row r="536" spans="1:2" x14ac:dyDescent="0.25">
      <c r="A536">
        <v>539</v>
      </c>
      <c r="B536" s="1">
        <v>1.6903759145204999E+29</v>
      </c>
    </row>
    <row r="537" spans="1:2" x14ac:dyDescent="0.25">
      <c r="A537">
        <v>540</v>
      </c>
      <c r="B537" s="1">
        <v>1.7959197245610798E+29</v>
      </c>
    </row>
    <row r="538" spans="1:2" x14ac:dyDescent="0.25">
      <c r="A538">
        <v>541</v>
      </c>
      <c r="B538" s="1">
        <v>1.9079243316692899E+29</v>
      </c>
    </row>
    <row r="539" spans="1:2" x14ac:dyDescent="0.25">
      <c r="A539">
        <v>542</v>
      </c>
      <c r="B539" s="1">
        <v>2.0267774392912199E+29</v>
      </c>
    </row>
    <row r="540" spans="1:2" x14ac:dyDescent="0.25">
      <c r="A540">
        <v>543</v>
      </c>
      <c r="B540" s="1">
        <v>2.15288955592531E+29</v>
      </c>
    </row>
    <row r="541" spans="1:2" x14ac:dyDescent="0.25">
      <c r="A541">
        <v>544</v>
      </c>
      <c r="B541" s="1">
        <v>2.2866953098600899E+29</v>
      </c>
    </row>
    <row r="542" spans="1:2" x14ac:dyDescent="0.25">
      <c r="A542">
        <v>545</v>
      </c>
      <c r="B542" s="1">
        <v>2.4286548381947301E+29</v>
      </c>
    </row>
    <row r="543" spans="1:2" x14ac:dyDescent="0.25">
      <c r="A543">
        <v>546</v>
      </c>
      <c r="B543" s="1">
        <v>2.57925525425434E+29</v>
      </c>
    </row>
    <row r="544" spans="1:2" x14ac:dyDescent="0.25">
      <c r="A544">
        <v>547</v>
      </c>
      <c r="B544" s="1">
        <v>2.73901219773565E+29</v>
      </c>
    </row>
    <row r="545" spans="1:2" x14ac:dyDescent="0.25">
      <c r="A545">
        <v>548</v>
      </c>
      <c r="B545" s="1">
        <v>2.9084714721545901E+29</v>
      </c>
    </row>
    <row r="546" spans="1:2" x14ac:dyDescent="0.25">
      <c r="A546">
        <v>549</v>
      </c>
      <c r="B546" s="1">
        <v>3.08821077441358E+29</v>
      </c>
    </row>
    <row r="547" spans="1:2" x14ac:dyDescent="0.25">
      <c r="A547">
        <v>550</v>
      </c>
      <c r="B547" s="1">
        <v>3.27884152156736E+29</v>
      </c>
    </row>
    <row r="548" spans="1:2" x14ac:dyDescent="0.25">
      <c r="A548">
        <v>551</v>
      </c>
      <c r="B548" s="1">
        <v>3.48101078014112E+29</v>
      </c>
    </row>
    <row r="549" spans="1:2" x14ac:dyDescent="0.25">
      <c r="A549">
        <v>552</v>
      </c>
      <c r="B549" s="1">
        <v>3.6954033036416497E+29</v>
      </c>
    </row>
    <row r="550" spans="1:2" x14ac:dyDescent="0.25">
      <c r="A550">
        <v>553</v>
      </c>
      <c r="B550" s="1">
        <v>3.9227436842105497E+29</v>
      </c>
    </row>
    <row r="551" spans="1:2" x14ac:dyDescent="0.25">
      <c r="A551">
        <v>554</v>
      </c>
      <c r="B551" s="1">
        <v>4.1637986246826898E+29</v>
      </c>
    </row>
    <row r="552" spans="1:2" x14ac:dyDescent="0.25">
      <c r="A552">
        <v>555</v>
      </c>
      <c r="B552" s="1">
        <v>4.4193793376566801E+29</v>
      </c>
    </row>
    <row r="553" spans="1:2" x14ac:dyDescent="0.25">
      <c r="A553">
        <v>556</v>
      </c>
      <c r="B553" s="1">
        <v>4.6903440785342497E+29</v>
      </c>
    </row>
    <row r="554" spans="1:2" x14ac:dyDescent="0.25">
      <c r="A554">
        <v>557</v>
      </c>
      <c r="B554" s="1">
        <v>4.9776008198618598E+29</v>
      </c>
    </row>
    <row r="555" spans="1:2" x14ac:dyDescent="0.25">
      <c r="A555">
        <v>558</v>
      </c>
      <c r="B555" s="1">
        <v>5.2821100746993601E+29</v>
      </c>
    </row>
    <row r="556" spans="1:2" x14ac:dyDescent="0.25">
      <c r="A556">
        <v>559</v>
      </c>
      <c r="B556" s="1">
        <v>5.6048878771563503E+29</v>
      </c>
    </row>
    <row r="557" spans="1:2" x14ac:dyDescent="0.25">
      <c r="A557">
        <v>560</v>
      </c>
      <c r="B557" s="1">
        <v>5.94700892867059E+29</v>
      </c>
    </row>
    <row r="558" spans="1:2" x14ac:dyDescent="0.25">
      <c r="A558">
        <v>561</v>
      </c>
      <c r="B558" s="1">
        <v>6.3096099190629299E+29</v>
      </c>
    </row>
    <row r="559" spans="1:2" x14ac:dyDescent="0.25">
      <c r="A559">
        <v>562</v>
      </c>
      <c r="B559" s="1">
        <v>6.6938930318851894E+29</v>
      </c>
    </row>
    <row r="560" spans="1:2" x14ac:dyDescent="0.25">
      <c r="A560">
        <v>563</v>
      </c>
      <c r="B560" s="1">
        <v>7.1011296440849304E+29</v>
      </c>
    </row>
    <row r="561" spans="1:2" x14ac:dyDescent="0.25">
      <c r="A561">
        <v>564</v>
      </c>
      <c r="B561" s="1">
        <v>7.5326642305463506E+29</v>
      </c>
    </row>
    <row r="562" spans="1:2" x14ac:dyDescent="0.25">
      <c r="A562">
        <v>565</v>
      </c>
      <c r="B562" s="1">
        <v>7.9899184846286107E+29</v>
      </c>
    </row>
    <row r="563" spans="1:2" x14ac:dyDescent="0.25">
      <c r="A563">
        <v>566</v>
      </c>
      <c r="B563" s="1">
        <v>8.4743956664133598E+29</v>
      </c>
    </row>
    <row r="564" spans="1:2" x14ac:dyDescent="0.25">
      <c r="A564">
        <v>567</v>
      </c>
      <c r="B564" s="1">
        <v>8.9876851909979304E+29</v>
      </c>
    </row>
    <row r="565" spans="1:2" x14ac:dyDescent="0.25">
      <c r="A565">
        <v>568</v>
      </c>
      <c r="B565" s="1">
        <v>9.5314674698232497E+29</v>
      </c>
    </row>
    <row r="566" spans="1:2" x14ac:dyDescent="0.25">
      <c r="A566">
        <v>569</v>
      </c>
      <c r="B566" s="1">
        <v>1.0107519018718699E+30</v>
      </c>
    </row>
    <row r="567" spans="1:2" x14ac:dyDescent="0.25">
      <c r="A567">
        <v>570</v>
      </c>
      <c r="B567" s="1">
        <v>1.0717717847063699E+30</v>
      </c>
    </row>
    <row r="568" spans="1:2" x14ac:dyDescent="0.25">
      <c r="A568">
        <v>571</v>
      </c>
      <c r="B568" s="1">
        <v>1.13640491432365E+30</v>
      </c>
    </row>
    <row r="569" spans="1:2" x14ac:dyDescent="0.25">
      <c r="A569">
        <v>572</v>
      </c>
      <c r="B569" s="1">
        <v>1.20486112723178E+30</v>
      </c>
    </row>
    <row r="570" spans="1:2" x14ac:dyDescent="0.25">
      <c r="A570">
        <v>573</v>
      </c>
      <c r="B570" s="1">
        <v>1.2773622102862899E+30</v>
      </c>
    </row>
    <row r="571" spans="1:2" x14ac:dyDescent="0.25">
      <c r="A571">
        <v>574</v>
      </c>
      <c r="B571" s="1">
        <v>1.3541425680438199E+30</v>
      </c>
    </row>
    <row r="572" spans="1:2" x14ac:dyDescent="0.25">
      <c r="A572">
        <v>575</v>
      </c>
      <c r="B572" s="1">
        <v>1.43544992665623E+30</v>
      </c>
    </row>
    <row r="573" spans="1:2" x14ac:dyDescent="0.25">
      <c r="A573">
        <v>576</v>
      </c>
      <c r="B573" s="1">
        <v>1.5215460762660401E+30</v>
      </c>
    </row>
    <row r="574" spans="1:2" x14ac:dyDescent="0.25">
      <c r="A574">
        <v>577</v>
      </c>
      <c r="B574" s="1">
        <v>1.6127076539681001E+30</v>
      </c>
    </row>
    <row r="575" spans="1:2" x14ac:dyDescent="0.25">
      <c r="A575">
        <v>578</v>
      </c>
      <c r="B575" s="1">
        <v>1.7092269695108099E+30</v>
      </c>
    </row>
    <row r="576" spans="1:2" x14ac:dyDescent="0.25">
      <c r="A576">
        <v>579</v>
      </c>
      <c r="B576" s="1">
        <v>1.81141287602427E+30</v>
      </c>
    </row>
    <row r="577" spans="1:2" x14ac:dyDescent="0.25">
      <c r="A577">
        <v>580</v>
      </c>
      <c r="B577" s="1">
        <v>1.91959168818243E+30</v>
      </c>
    </row>
    <row r="578" spans="1:2" x14ac:dyDescent="0.25">
      <c r="A578">
        <v>581</v>
      </c>
      <c r="B578" s="1">
        <v>2.03410815033344E+30</v>
      </c>
    </row>
    <row r="579" spans="1:2" x14ac:dyDescent="0.25">
      <c r="A579">
        <v>582</v>
      </c>
      <c r="B579" s="1">
        <v>2.1553264572635699E+30</v>
      </c>
    </row>
    <row r="580" spans="1:2" x14ac:dyDescent="0.25">
      <c r="A580">
        <v>583</v>
      </c>
      <c r="B580" s="1">
        <v>2.2836313304015599E+30</v>
      </c>
    </row>
    <row r="581" spans="1:2" x14ac:dyDescent="0.25">
      <c r="A581">
        <v>584</v>
      </c>
      <c r="B581" s="1">
        <v>2.41942915241444E+30</v>
      </c>
    </row>
    <row r="582" spans="1:2" x14ac:dyDescent="0.25">
      <c r="A582">
        <v>585</v>
      </c>
      <c r="B582" s="1">
        <v>2.5631491633027402E+30</v>
      </c>
    </row>
    <row r="583" spans="1:2" x14ac:dyDescent="0.25">
      <c r="A583">
        <v>586</v>
      </c>
      <c r="B583" s="1">
        <v>2.7152447212619998E+30</v>
      </c>
    </row>
    <row r="584" spans="1:2" x14ac:dyDescent="0.25">
      <c r="A584">
        <v>587</v>
      </c>
      <c r="B584" s="1">
        <v>2.8761946317513599E+30</v>
      </c>
    </row>
    <row r="585" spans="1:2" x14ac:dyDescent="0.25">
      <c r="A585">
        <v>588</v>
      </c>
      <c r="B585" s="1">
        <v>3.04650454838534E+30</v>
      </c>
    </row>
    <row r="586" spans="1:2" x14ac:dyDescent="0.25">
      <c r="A586">
        <v>589</v>
      </c>
      <c r="B586" s="1">
        <v>3.2267084494560298E+30</v>
      </c>
    </row>
    <row r="587" spans="1:2" x14ac:dyDescent="0.25">
      <c r="A587">
        <v>590</v>
      </c>
      <c r="B587" s="1">
        <v>3.41737019408885E+30</v>
      </c>
    </row>
    <row r="588" spans="1:2" x14ac:dyDescent="0.25">
      <c r="A588">
        <v>591</v>
      </c>
      <c r="B588" s="1">
        <v>3.6190851622438601E+30</v>
      </c>
    </row>
    <row r="589" spans="1:2" x14ac:dyDescent="0.25">
      <c r="A589">
        <v>592</v>
      </c>
      <c r="B589" s="1">
        <v>3.8324819829925902E+30</v>
      </c>
    </row>
    <row r="590" spans="1:2" x14ac:dyDescent="0.25">
      <c r="A590">
        <v>593</v>
      </c>
      <c r="B590" s="1">
        <v>4.0582243557298798E+30</v>
      </c>
    </row>
    <row r="591" spans="1:2" x14ac:dyDescent="0.25">
      <c r="A591">
        <v>594</v>
      </c>
      <c r="B591" s="1">
        <v>4.29701296922114E+30</v>
      </c>
    </row>
    <row r="592" spans="1:2" x14ac:dyDescent="0.25">
      <c r="A592">
        <v>595</v>
      </c>
      <c r="B592" s="1">
        <v>4.54958752364016E+30</v>
      </c>
    </row>
    <row r="593" spans="1:2" x14ac:dyDescent="0.25">
      <c r="A593">
        <v>596</v>
      </c>
      <c r="B593" s="1">
        <v>4.8167288610163901E+30</v>
      </c>
    </row>
    <row r="594" spans="1:2" x14ac:dyDescent="0.25">
      <c r="A594">
        <v>597</v>
      </c>
      <c r="B594" s="1">
        <v>5.0992612097929994E+30</v>
      </c>
    </row>
    <row r="595" spans="1:2" x14ac:dyDescent="0.25">
      <c r="A595">
        <v>598</v>
      </c>
      <c r="B595" s="1">
        <v>5.3980545494892505E+30</v>
      </c>
    </row>
    <row r="596" spans="1:2" x14ac:dyDescent="0.25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5.75" x14ac:dyDescent="0.25"/>
  <cols>
    <col min="1" max="1" width="3.125" bestFit="1" customWidth="1"/>
    <col min="2" max="2" width="12.1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5</v>
      </c>
      <c r="B2">
        <v>7.9272238235148507E-3</v>
      </c>
    </row>
    <row r="3" spans="1:2" x14ac:dyDescent="0.25">
      <c r="A3">
        <v>6</v>
      </c>
      <c r="B3">
        <v>1.9969709101076202E-2</v>
      </c>
    </row>
    <row r="4" spans="1:2" x14ac:dyDescent="0.25">
      <c r="A4">
        <v>7</v>
      </c>
      <c r="B4">
        <v>0.10852914084927</v>
      </c>
    </row>
    <row r="5" spans="1:2" x14ac:dyDescent="0.25">
      <c r="A5">
        <v>8</v>
      </c>
      <c r="B5">
        <v>0.38221048468852797</v>
      </c>
    </row>
    <row r="6" spans="1:2" x14ac:dyDescent="0.25">
      <c r="A6">
        <v>9</v>
      </c>
      <c r="B6">
        <v>0.32842463432228802</v>
      </c>
    </row>
    <row r="7" spans="1:2" x14ac:dyDescent="0.25">
      <c r="A7">
        <v>10</v>
      </c>
      <c r="B7">
        <v>5.2934006605288397</v>
      </c>
    </row>
    <row r="8" spans="1:2" x14ac:dyDescent="0.25">
      <c r="A8">
        <v>11</v>
      </c>
      <c r="B8">
        <v>6.9321680374452503</v>
      </c>
    </row>
    <row r="9" spans="1:2" x14ac:dyDescent="0.25">
      <c r="A9">
        <v>12</v>
      </c>
      <c r="B9">
        <v>95.419045475845493</v>
      </c>
    </row>
    <row r="10" spans="1:2" x14ac:dyDescent="0.25">
      <c r="A10">
        <v>13</v>
      </c>
      <c r="B10">
        <v>97.357202938782805</v>
      </c>
    </row>
    <row r="11" spans="1:2" x14ac:dyDescent="0.25">
      <c r="A11">
        <v>14</v>
      </c>
      <c r="B11">
        <v>493.60633217296203</v>
      </c>
    </row>
    <row r="12" spans="1:2" x14ac:dyDescent="0.25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99"/>
    </sheetView>
  </sheetViews>
  <sheetFormatPr baseColWidth="10" defaultRowHeight="15.75" x14ac:dyDescent="0.25"/>
  <cols>
    <col min="1" max="1" width="3.125" bestFit="1" customWidth="1"/>
    <col min="2" max="2" width="12.1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2</v>
      </c>
      <c r="B2">
        <v>0.1</v>
      </c>
    </row>
    <row r="3" spans="1:2" x14ac:dyDescent="0.25">
      <c r="A3">
        <v>3</v>
      </c>
      <c r="B3">
        <v>0.316227766016837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3.1622776601683702</v>
      </c>
    </row>
    <row r="6" spans="1:2" x14ac:dyDescent="0.25">
      <c r="A6">
        <v>6</v>
      </c>
      <c r="B6">
        <v>10</v>
      </c>
    </row>
    <row r="7" spans="1:2" x14ac:dyDescent="0.25">
      <c r="A7">
        <v>7</v>
      </c>
      <c r="B7">
        <v>31.6227766016837</v>
      </c>
    </row>
    <row r="8" spans="1:2" x14ac:dyDescent="0.25">
      <c r="A8">
        <v>8</v>
      </c>
      <c r="B8">
        <v>100</v>
      </c>
    </row>
    <row r="9" spans="1:2" x14ac:dyDescent="0.25">
      <c r="A9">
        <v>9</v>
      </c>
      <c r="B9">
        <v>316.22776601683699</v>
      </c>
    </row>
    <row r="10" spans="1:2" x14ac:dyDescent="0.25">
      <c r="A10">
        <v>10</v>
      </c>
      <c r="B10">
        <v>1000</v>
      </c>
    </row>
    <row r="11" spans="1:2" x14ac:dyDescent="0.25">
      <c r="A11">
        <v>11</v>
      </c>
      <c r="B11">
        <v>3162.2776601683699</v>
      </c>
    </row>
    <row r="12" spans="1:2" x14ac:dyDescent="0.25">
      <c r="A12">
        <v>12</v>
      </c>
      <c r="B12">
        <v>10000</v>
      </c>
    </row>
    <row r="13" spans="1:2" x14ac:dyDescent="0.25">
      <c r="A13">
        <v>13</v>
      </c>
      <c r="B13">
        <v>31622.776601683701</v>
      </c>
    </row>
    <row r="14" spans="1:2" x14ac:dyDescent="0.25">
      <c r="A14">
        <v>14</v>
      </c>
      <c r="B14">
        <v>100000</v>
      </c>
    </row>
    <row r="15" spans="1:2" x14ac:dyDescent="0.25">
      <c r="A15">
        <v>15</v>
      </c>
      <c r="B15">
        <v>316227.76601683698</v>
      </c>
    </row>
    <row r="16" spans="1:2" x14ac:dyDescent="0.25">
      <c r="A16">
        <v>16</v>
      </c>
      <c r="B16">
        <v>1000000</v>
      </c>
    </row>
    <row r="17" spans="1:2" x14ac:dyDescent="0.25">
      <c r="A17">
        <v>17</v>
      </c>
      <c r="B17">
        <v>3162277.6601683702</v>
      </c>
    </row>
    <row r="18" spans="1:2" x14ac:dyDescent="0.25">
      <c r="A18">
        <v>18</v>
      </c>
      <c r="B18">
        <v>10000000</v>
      </c>
    </row>
    <row r="19" spans="1:2" x14ac:dyDescent="0.25">
      <c r="A19">
        <v>19</v>
      </c>
      <c r="B19">
        <v>31622776.601683699</v>
      </c>
    </row>
    <row r="20" spans="1:2" x14ac:dyDescent="0.25">
      <c r="A20">
        <v>20</v>
      </c>
      <c r="B20">
        <v>100000000</v>
      </c>
    </row>
    <row r="21" spans="1:2" x14ac:dyDescent="0.25">
      <c r="A21">
        <v>21</v>
      </c>
      <c r="B21">
        <v>316227766.016837</v>
      </c>
    </row>
    <row r="22" spans="1:2" x14ac:dyDescent="0.25">
      <c r="A22">
        <v>22</v>
      </c>
      <c r="B22">
        <v>1000000000</v>
      </c>
    </row>
    <row r="23" spans="1:2" x14ac:dyDescent="0.25">
      <c r="A23">
        <v>23</v>
      </c>
      <c r="B23">
        <v>3162277660.1683698</v>
      </c>
    </row>
    <row r="24" spans="1:2" x14ac:dyDescent="0.25">
      <c r="A24">
        <v>24</v>
      </c>
      <c r="B24">
        <v>10000000000</v>
      </c>
    </row>
    <row r="25" spans="1:2" x14ac:dyDescent="0.25">
      <c r="A25">
        <v>25</v>
      </c>
      <c r="B25">
        <v>31622776601.683701</v>
      </c>
    </row>
    <row r="26" spans="1:2" x14ac:dyDescent="0.25">
      <c r="A26">
        <v>26</v>
      </c>
      <c r="B26">
        <v>100000000000</v>
      </c>
    </row>
    <row r="27" spans="1:2" x14ac:dyDescent="0.25">
      <c r="A27">
        <v>27</v>
      </c>
      <c r="B27">
        <v>316227766016.83698</v>
      </c>
    </row>
    <row r="28" spans="1:2" x14ac:dyDescent="0.25">
      <c r="A28">
        <v>28</v>
      </c>
      <c r="B28">
        <v>1000000000000</v>
      </c>
    </row>
    <row r="29" spans="1:2" x14ac:dyDescent="0.25">
      <c r="A29">
        <v>29</v>
      </c>
      <c r="B29">
        <v>3162277660168.3701</v>
      </c>
    </row>
    <row r="30" spans="1:2" x14ac:dyDescent="0.25">
      <c r="A30">
        <v>30</v>
      </c>
      <c r="B30">
        <v>10000000000000</v>
      </c>
    </row>
    <row r="31" spans="1:2" x14ac:dyDescent="0.25">
      <c r="A31">
        <v>31</v>
      </c>
      <c r="B31">
        <v>31622776601683.699</v>
      </c>
    </row>
    <row r="32" spans="1:2" x14ac:dyDescent="0.25">
      <c r="A32">
        <v>32</v>
      </c>
      <c r="B32">
        <v>100000000000000</v>
      </c>
    </row>
    <row r="33" spans="1:2" x14ac:dyDescent="0.25">
      <c r="A33">
        <v>33</v>
      </c>
      <c r="B33">
        <v>316227766016837</v>
      </c>
    </row>
    <row r="34" spans="1:2" x14ac:dyDescent="0.25">
      <c r="A34">
        <v>34</v>
      </c>
      <c r="B34">
        <v>1000000000000000</v>
      </c>
    </row>
    <row r="35" spans="1:2" x14ac:dyDescent="0.25">
      <c r="A35">
        <v>35</v>
      </c>
      <c r="B35">
        <v>3162277660168370</v>
      </c>
    </row>
    <row r="36" spans="1:2" x14ac:dyDescent="0.25">
      <c r="A36">
        <v>36</v>
      </c>
      <c r="B36" s="1">
        <v>1E+16</v>
      </c>
    </row>
    <row r="37" spans="1:2" x14ac:dyDescent="0.25">
      <c r="A37">
        <v>37</v>
      </c>
      <c r="B37" s="1">
        <v>3.16227766016837E+16</v>
      </c>
    </row>
    <row r="38" spans="1:2" x14ac:dyDescent="0.25">
      <c r="A38">
        <v>38</v>
      </c>
      <c r="B38" s="1">
        <v>1E+17</v>
      </c>
    </row>
    <row r="39" spans="1:2" x14ac:dyDescent="0.25">
      <c r="A39">
        <v>39</v>
      </c>
      <c r="B39" s="1">
        <v>3.1622776601683699E+17</v>
      </c>
    </row>
    <row r="40" spans="1:2" x14ac:dyDescent="0.25">
      <c r="A40">
        <v>40</v>
      </c>
      <c r="B40" s="1">
        <v>1E+18</v>
      </c>
    </row>
    <row r="41" spans="1:2" x14ac:dyDescent="0.25">
      <c r="A41">
        <v>41</v>
      </c>
      <c r="B41" s="1">
        <v>3.1622776601683702E+18</v>
      </c>
    </row>
    <row r="42" spans="1:2" x14ac:dyDescent="0.25">
      <c r="A42">
        <v>42</v>
      </c>
      <c r="B42" s="1">
        <v>1E+19</v>
      </c>
    </row>
    <row r="43" spans="1:2" x14ac:dyDescent="0.25">
      <c r="A43">
        <v>43</v>
      </c>
      <c r="B43" s="1">
        <v>3.1622776601683702E+19</v>
      </c>
    </row>
    <row r="44" spans="1:2" x14ac:dyDescent="0.25">
      <c r="A44">
        <v>44</v>
      </c>
      <c r="B44" s="1">
        <v>1E+20</v>
      </c>
    </row>
    <row r="45" spans="1:2" x14ac:dyDescent="0.25">
      <c r="A45">
        <v>45</v>
      </c>
      <c r="B45" s="1">
        <v>3.1622776601683703E+20</v>
      </c>
    </row>
    <row r="46" spans="1:2" x14ac:dyDescent="0.25">
      <c r="A46">
        <v>46</v>
      </c>
      <c r="B46" s="1">
        <v>1E+21</v>
      </c>
    </row>
    <row r="47" spans="1:2" x14ac:dyDescent="0.25">
      <c r="A47">
        <v>47</v>
      </c>
      <c r="B47" s="1">
        <v>3.16227766016837E+21</v>
      </c>
    </row>
    <row r="48" spans="1:2" x14ac:dyDescent="0.25">
      <c r="A48">
        <v>48</v>
      </c>
      <c r="B48" s="1">
        <v>1E+22</v>
      </c>
    </row>
    <row r="49" spans="1:2" x14ac:dyDescent="0.25">
      <c r="A49">
        <v>49</v>
      </c>
      <c r="B49" s="1">
        <v>3.16227766016837E+22</v>
      </c>
    </row>
    <row r="50" spans="1:2" x14ac:dyDescent="0.25">
      <c r="A50">
        <v>50</v>
      </c>
      <c r="B50" s="1">
        <v>9.9999999999999992E+22</v>
      </c>
    </row>
    <row r="51" spans="1:2" x14ac:dyDescent="0.25">
      <c r="A51">
        <v>51</v>
      </c>
      <c r="B51" s="1">
        <v>3.1622776601683699E+23</v>
      </c>
    </row>
    <row r="52" spans="1:2" x14ac:dyDescent="0.25">
      <c r="A52">
        <v>52</v>
      </c>
      <c r="B52" s="1">
        <v>9.9999999999999998E+23</v>
      </c>
    </row>
    <row r="53" spans="1:2" x14ac:dyDescent="0.25">
      <c r="A53">
        <v>53</v>
      </c>
      <c r="B53" s="1">
        <v>3.1622776601683699E+24</v>
      </c>
    </row>
    <row r="54" spans="1:2" x14ac:dyDescent="0.25">
      <c r="A54">
        <v>54</v>
      </c>
      <c r="B54" s="1">
        <v>1.0000000000000001E+25</v>
      </c>
    </row>
    <row r="55" spans="1:2" x14ac:dyDescent="0.25">
      <c r="A55">
        <v>55</v>
      </c>
      <c r="B55" s="1">
        <v>3.16227766016837E+25</v>
      </c>
    </row>
    <row r="56" spans="1:2" x14ac:dyDescent="0.25">
      <c r="A56">
        <v>56</v>
      </c>
      <c r="B56" s="1">
        <v>1E+26</v>
      </c>
    </row>
    <row r="57" spans="1:2" x14ac:dyDescent="0.25">
      <c r="A57">
        <v>57</v>
      </c>
      <c r="B57" s="1">
        <v>3.16227766016837E+26</v>
      </c>
    </row>
    <row r="58" spans="1:2" x14ac:dyDescent="0.25">
      <c r="A58">
        <v>58</v>
      </c>
      <c r="B58" s="1">
        <v>9.9999999999999905E+26</v>
      </c>
    </row>
    <row r="59" spans="1:2" x14ac:dyDescent="0.25">
      <c r="A59">
        <v>59</v>
      </c>
      <c r="B59" s="1">
        <v>3.16227766016837E+27</v>
      </c>
    </row>
    <row r="60" spans="1:2" x14ac:dyDescent="0.25">
      <c r="A60">
        <v>60</v>
      </c>
      <c r="B60" s="1">
        <v>9.9999999999999996E+27</v>
      </c>
    </row>
    <row r="61" spans="1:2" x14ac:dyDescent="0.25">
      <c r="A61">
        <v>61</v>
      </c>
      <c r="B61" s="1">
        <v>3.1622776601683698E+28</v>
      </c>
    </row>
    <row r="62" spans="1:2" x14ac:dyDescent="0.25">
      <c r="A62">
        <v>62</v>
      </c>
      <c r="B62" s="1">
        <v>9.9999999999999991E+28</v>
      </c>
    </row>
    <row r="63" spans="1:2" x14ac:dyDescent="0.25">
      <c r="A63">
        <v>63</v>
      </c>
      <c r="B63" s="1">
        <v>3.16227766016837E+29</v>
      </c>
    </row>
    <row r="64" spans="1:2" x14ac:dyDescent="0.25">
      <c r="A64">
        <v>64</v>
      </c>
      <c r="B64" s="1">
        <v>1E+30</v>
      </c>
    </row>
    <row r="65" spans="1:2" x14ac:dyDescent="0.25">
      <c r="A65">
        <v>65</v>
      </c>
      <c r="B65" s="1">
        <v>3.16227766016837E+30</v>
      </c>
    </row>
    <row r="66" spans="1:2" x14ac:dyDescent="0.25">
      <c r="A66">
        <v>66</v>
      </c>
      <c r="B66" s="1">
        <v>9.9999999999999996E+30</v>
      </c>
    </row>
    <row r="67" spans="1:2" x14ac:dyDescent="0.25">
      <c r="A67">
        <v>67</v>
      </c>
      <c r="B67" s="1">
        <v>3.1622776601683699E+31</v>
      </c>
    </row>
    <row r="68" spans="1:2" x14ac:dyDescent="0.25">
      <c r="A68">
        <v>68</v>
      </c>
      <c r="B68" s="1">
        <v>1.0000000000000001E+32</v>
      </c>
    </row>
    <row r="69" spans="1:2" x14ac:dyDescent="0.25">
      <c r="A69">
        <v>69</v>
      </c>
      <c r="B69" s="1">
        <v>3.1622776601683701E+32</v>
      </c>
    </row>
    <row r="70" spans="1:2" x14ac:dyDescent="0.25">
      <c r="A70">
        <v>70</v>
      </c>
      <c r="B70" s="1">
        <v>9.9999999999999995E+32</v>
      </c>
    </row>
    <row r="71" spans="1:2" x14ac:dyDescent="0.25">
      <c r="A71">
        <v>71</v>
      </c>
      <c r="B71" s="1">
        <v>3.1622776601683797E+33</v>
      </c>
    </row>
    <row r="72" spans="1:2" x14ac:dyDescent="0.25">
      <c r="A72">
        <v>72</v>
      </c>
      <c r="B72" s="1">
        <v>9.9999999999999995E+33</v>
      </c>
    </row>
    <row r="73" spans="1:2" x14ac:dyDescent="0.25">
      <c r="A73">
        <v>73</v>
      </c>
      <c r="B73" s="1">
        <v>3.16227766016837E+34</v>
      </c>
    </row>
    <row r="74" spans="1:2" x14ac:dyDescent="0.25">
      <c r="A74">
        <v>74</v>
      </c>
      <c r="B74" s="1">
        <v>9.9999999999999997E+34</v>
      </c>
    </row>
    <row r="75" spans="1:2" x14ac:dyDescent="0.25">
      <c r="A75">
        <v>75</v>
      </c>
      <c r="B75" s="1">
        <v>3.1622776601683699E+35</v>
      </c>
    </row>
    <row r="76" spans="1:2" x14ac:dyDescent="0.25">
      <c r="A76">
        <v>76</v>
      </c>
      <c r="B76" s="1">
        <v>1E+36</v>
      </c>
    </row>
    <row r="77" spans="1:2" x14ac:dyDescent="0.25">
      <c r="A77">
        <v>77</v>
      </c>
      <c r="B77" s="1">
        <v>3.1622776601683697E+36</v>
      </c>
    </row>
    <row r="78" spans="1:2" x14ac:dyDescent="0.25">
      <c r="A78">
        <v>78</v>
      </c>
      <c r="B78" s="1">
        <v>9.9999999999999995E+36</v>
      </c>
    </row>
    <row r="79" spans="1:2" x14ac:dyDescent="0.25">
      <c r="A79">
        <v>79</v>
      </c>
      <c r="B79" s="1">
        <v>3.16227766016837E+37</v>
      </c>
    </row>
    <row r="80" spans="1:2" x14ac:dyDescent="0.25">
      <c r="A80">
        <v>80</v>
      </c>
      <c r="B80" s="1">
        <v>9.9999999999999998E+37</v>
      </c>
    </row>
    <row r="81" spans="1:2" x14ac:dyDescent="0.25">
      <c r="A81">
        <v>81</v>
      </c>
      <c r="B81" s="1">
        <v>3.1622776601683701E+38</v>
      </c>
    </row>
    <row r="82" spans="1:2" x14ac:dyDescent="0.25">
      <c r="A82">
        <v>82</v>
      </c>
      <c r="B82" s="1">
        <v>9.9999999999999994E+38</v>
      </c>
    </row>
    <row r="83" spans="1:2" x14ac:dyDescent="0.25">
      <c r="A83">
        <v>83</v>
      </c>
      <c r="B83" s="1">
        <v>3.1622776601683798E+39</v>
      </c>
    </row>
    <row r="84" spans="1:2" x14ac:dyDescent="0.25">
      <c r="A84">
        <v>84</v>
      </c>
      <c r="B84" s="1">
        <v>1E+40</v>
      </c>
    </row>
    <row r="85" spans="1:2" x14ac:dyDescent="0.25">
      <c r="A85">
        <v>85</v>
      </c>
      <c r="B85" s="1">
        <v>3.1622776601683698E+40</v>
      </c>
    </row>
    <row r="86" spans="1:2" x14ac:dyDescent="0.25">
      <c r="A86">
        <v>86</v>
      </c>
      <c r="B86" s="1">
        <v>1E+41</v>
      </c>
    </row>
    <row r="87" spans="1:2" x14ac:dyDescent="0.25">
      <c r="A87">
        <v>87</v>
      </c>
      <c r="B87" s="1">
        <v>3.1622776601683702E+41</v>
      </c>
    </row>
    <row r="88" spans="1:2" x14ac:dyDescent="0.25">
      <c r="A88">
        <v>88</v>
      </c>
      <c r="B88" s="1">
        <v>9.9999999999999896E+41</v>
      </c>
    </row>
    <row r="89" spans="1:2" x14ac:dyDescent="0.25">
      <c r="A89">
        <v>89</v>
      </c>
      <c r="B89" s="1">
        <v>3.16227766016837E+42</v>
      </c>
    </row>
    <row r="90" spans="1:2" x14ac:dyDescent="0.25">
      <c r="A90">
        <v>90</v>
      </c>
      <c r="B90" s="1">
        <v>9.9999999999999902E+42</v>
      </c>
    </row>
    <row r="91" spans="1:2" x14ac:dyDescent="0.25">
      <c r="A91">
        <v>91</v>
      </c>
      <c r="B91" s="1">
        <v>3.16227766016837E+43</v>
      </c>
    </row>
    <row r="92" spans="1:2" x14ac:dyDescent="0.25">
      <c r="A92">
        <v>92</v>
      </c>
      <c r="B92" s="1">
        <v>1.0000000000000001E+44</v>
      </c>
    </row>
    <row r="93" spans="1:2" x14ac:dyDescent="0.25">
      <c r="A93">
        <v>93</v>
      </c>
      <c r="B93" s="1">
        <v>3.1622776601683699E+44</v>
      </c>
    </row>
    <row r="94" spans="1:2" x14ac:dyDescent="0.25">
      <c r="A94">
        <v>94</v>
      </c>
      <c r="B94" s="1">
        <v>9.9999999999999993E+44</v>
      </c>
    </row>
    <row r="95" spans="1:2" x14ac:dyDescent="0.25">
      <c r="A95">
        <v>95</v>
      </c>
      <c r="B95" s="1">
        <v>3.16227766016837E+45</v>
      </c>
    </row>
    <row r="96" spans="1:2" x14ac:dyDescent="0.25">
      <c r="A96">
        <v>96</v>
      </c>
      <c r="B96" s="1">
        <v>9.9999999999999999E+45</v>
      </c>
    </row>
    <row r="97" spans="1:2" x14ac:dyDescent="0.25">
      <c r="A97">
        <v>97</v>
      </c>
      <c r="B97" s="1">
        <v>3.1622776601683701E+46</v>
      </c>
    </row>
    <row r="98" spans="1:2" x14ac:dyDescent="0.25">
      <c r="A98">
        <v>98</v>
      </c>
      <c r="B98" s="1">
        <v>1E+47</v>
      </c>
    </row>
    <row r="99" spans="1:2" x14ac:dyDescent="0.25">
      <c r="A99">
        <v>99</v>
      </c>
      <c r="B99" s="1">
        <v>3.16227766016837E+47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5.75" x14ac:dyDescent="0.25"/>
  <cols>
    <col min="1" max="1" width="2.125" bestFit="1" customWidth="1"/>
    <col min="2" max="4" width="12.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opLeftCell="A331" workbookViewId="0">
      <selection sqref="A1:E331"/>
    </sheetView>
  </sheetViews>
  <sheetFormatPr baseColWidth="10" defaultRowHeight="15.75" x14ac:dyDescent="0.25"/>
  <cols>
    <col min="1" max="1" width="5.125" bestFit="1" customWidth="1"/>
    <col min="2" max="5" width="12.125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10</v>
      </c>
      <c r="B2">
        <v>8.0702677399858605E-2</v>
      </c>
      <c r="C2">
        <v>4.07652975000019E-2</v>
      </c>
      <c r="D2">
        <v>4.4737755799906097E-2</v>
      </c>
      <c r="E2">
        <v>0.113987156000075</v>
      </c>
    </row>
    <row r="3" spans="1:5" x14ac:dyDescent="0.25">
      <c r="A3">
        <v>20</v>
      </c>
      <c r="B3">
        <v>7.56883568003104E-2</v>
      </c>
      <c r="C3">
        <v>4.0307736899922002E-2</v>
      </c>
      <c r="D3">
        <v>4.28085008999914E-2</v>
      </c>
      <c r="E3">
        <v>0.113276061799842</v>
      </c>
    </row>
    <row r="4" spans="1:5" x14ac:dyDescent="0.25">
      <c r="A4">
        <v>30</v>
      </c>
      <c r="B4">
        <v>7.5871051200192594E-2</v>
      </c>
      <c r="C4">
        <v>4.0270976000101599E-2</v>
      </c>
      <c r="D4">
        <v>4.3175446600071103E-2</v>
      </c>
      <c r="E4">
        <v>0.11314142549999801</v>
      </c>
    </row>
    <row r="5" spans="1:5" x14ac:dyDescent="0.25">
      <c r="A5">
        <v>40</v>
      </c>
      <c r="B5">
        <v>7.5641387699943094E-2</v>
      </c>
      <c r="C5">
        <v>4.0192668000236097E-2</v>
      </c>
      <c r="D5">
        <v>4.4575384600102498E-2</v>
      </c>
      <c r="E5">
        <v>0.11318569670002</v>
      </c>
    </row>
    <row r="6" spans="1:5" x14ac:dyDescent="0.25">
      <c r="A6">
        <v>50</v>
      </c>
      <c r="B6">
        <v>7.5643544299782595E-2</v>
      </c>
      <c r="C6">
        <v>4.0228731000206602E-2</v>
      </c>
      <c r="D6">
        <v>4.4422992899853797E-2</v>
      </c>
      <c r="E6">
        <v>0.11344468829975</v>
      </c>
    </row>
    <row r="7" spans="1:5" x14ac:dyDescent="0.25">
      <c r="A7">
        <v>60</v>
      </c>
      <c r="B7">
        <v>7.5405912000314795E-2</v>
      </c>
      <c r="C7">
        <v>4.0553717700095103E-2</v>
      </c>
      <c r="D7">
        <v>4.6249757100304101E-2</v>
      </c>
      <c r="E7">
        <v>0.113117274100295</v>
      </c>
    </row>
    <row r="8" spans="1:5" x14ac:dyDescent="0.25">
      <c r="A8">
        <v>70</v>
      </c>
      <c r="B8">
        <v>7.6370377699822703E-2</v>
      </c>
      <c r="C8">
        <v>4.0348674399865503E-2</v>
      </c>
      <c r="D8">
        <v>4.7617502200228E-2</v>
      </c>
      <c r="E8">
        <v>0.112942090800061</v>
      </c>
    </row>
    <row r="9" spans="1:5" x14ac:dyDescent="0.25">
      <c r="A9">
        <v>80</v>
      </c>
      <c r="B9">
        <v>7.5910947100055595E-2</v>
      </c>
      <c r="C9">
        <v>4.03946750999239E-2</v>
      </c>
      <c r="D9">
        <v>4.72120511001776E-2</v>
      </c>
      <c r="E9">
        <v>0.113618335399769</v>
      </c>
    </row>
    <row r="10" spans="1:5" x14ac:dyDescent="0.25">
      <c r="A10">
        <v>90</v>
      </c>
      <c r="B10">
        <v>0.151117388499733</v>
      </c>
      <c r="C10">
        <v>8.0425028999889001E-2</v>
      </c>
      <c r="D10">
        <v>9.1432792100022198E-2</v>
      </c>
      <c r="E10">
        <v>0.22570961729979899</v>
      </c>
    </row>
    <row r="11" spans="1:5" x14ac:dyDescent="0.25">
      <c r="A11">
        <v>100</v>
      </c>
      <c r="B11">
        <v>0.15137335940034899</v>
      </c>
      <c r="C11">
        <v>8.0722864800191002E-2</v>
      </c>
      <c r="D11">
        <v>8.6955366699839901E-2</v>
      </c>
      <c r="E11">
        <v>0.22684240739963499</v>
      </c>
    </row>
    <row r="12" spans="1:5" x14ac:dyDescent="0.25">
      <c r="A12">
        <v>110</v>
      </c>
      <c r="B12">
        <v>0.15121102480025</v>
      </c>
      <c r="C12">
        <v>8.0902168499960597E-2</v>
      </c>
      <c r="D12">
        <v>8.8461862899566701E-2</v>
      </c>
      <c r="E12">
        <v>0.22643045110035001</v>
      </c>
    </row>
    <row r="13" spans="1:5" x14ac:dyDescent="0.25">
      <c r="A13">
        <v>120</v>
      </c>
      <c r="B13">
        <v>0.15167743989914001</v>
      </c>
      <c r="C13">
        <v>8.1495563900352799E-2</v>
      </c>
      <c r="D13">
        <v>9.4482357900051203E-2</v>
      </c>
      <c r="E13">
        <v>0.22959341329951699</v>
      </c>
    </row>
    <row r="14" spans="1:5" x14ac:dyDescent="0.25">
      <c r="A14">
        <v>130</v>
      </c>
      <c r="B14">
        <v>0.15291759540013999</v>
      </c>
      <c r="C14">
        <v>8.1126586799655301E-2</v>
      </c>
      <c r="D14">
        <v>9.1286603800108404E-2</v>
      </c>
      <c r="E14">
        <v>0.228972678900208</v>
      </c>
    </row>
    <row r="15" spans="1:5" x14ac:dyDescent="0.25">
      <c r="A15">
        <v>140</v>
      </c>
      <c r="B15">
        <v>0.15143349540012399</v>
      </c>
      <c r="C15">
        <v>8.1264624300456403E-2</v>
      </c>
      <c r="D15">
        <v>9.4161011600226593E-2</v>
      </c>
      <c r="E15">
        <v>0.22686113669951699</v>
      </c>
    </row>
    <row r="16" spans="1:5" x14ac:dyDescent="0.25">
      <c r="A16">
        <v>150</v>
      </c>
      <c r="B16">
        <v>0.15164427309973599</v>
      </c>
      <c r="C16">
        <v>8.0686010300632896E-2</v>
      </c>
      <c r="D16">
        <v>8.9415854599974406E-2</v>
      </c>
      <c r="E16">
        <v>0.22771886719947301</v>
      </c>
    </row>
    <row r="17" spans="1:5" x14ac:dyDescent="0.25">
      <c r="A17">
        <v>160</v>
      </c>
      <c r="B17">
        <v>0.151636341000084</v>
      </c>
      <c r="C17">
        <v>8.0760781999742903E-2</v>
      </c>
      <c r="D17">
        <v>8.9367422199575205E-2</v>
      </c>
      <c r="E17">
        <v>0.22734237450004</v>
      </c>
    </row>
    <row r="18" spans="1:5" x14ac:dyDescent="0.25">
      <c r="A18">
        <v>170</v>
      </c>
      <c r="B18">
        <v>0.22715024819990501</v>
      </c>
      <c r="C18">
        <v>0.122022260499579</v>
      </c>
      <c r="D18">
        <v>0.13591784820036901</v>
      </c>
      <c r="E18">
        <v>0.34088081940026299</v>
      </c>
    </row>
    <row r="19" spans="1:5" x14ac:dyDescent="0.25">
      <c r="A19">
        <v>180</v>
      </c>
      <c r="B19">
        <v>0.22750367839980701</v>
      </c>
      <c r="C19">
        <v>0.122309049000068</v>
      </c>
      <c r="D19">
        <v>0.13581792030054199</v>
      </c>
      <c r="E19">
        <v>0.340902975200151</v>
      </c>
    </row>
    <row r="20" spans="1:5" x14ac:dyDescent="0.25">
      <c r="A20">
        <v>190</v>
      </c>
      <c r="B20">
        <v>0.22777138859983001</v>
      </c>
      <c r="C20">
        <v>0.121102446000077</v>
      </c>
      <c r="D20">
        <v>0.13507046139948201</v>
      </c>
      <c r="E20">
        <v>0.34108058090041499</v>
      </c>
    </row>
    <row r="21" spans="1:5" x14ac:dyDescent="0.25">
      <c r="A21">
        <v>200</v>
      </c>
      <c r="B21">
        <v>0.22738856299965801</v>
      </c>
      <c r="C21">
        <v>0.121493084700705</v>
      </c>
      <c r="D21">
        <v>0.13508004990017</v>
      </c>
      <c r="E21">
        <v>0.34140027590001398</v>
      </c>
    </row>
    <row r="22" spans="1:5" x14ac:dyDescent="0.25">
      <c r="A22">
        <v>210</v>
      </c>
      <c r="B22">
        <v>0.227843711900095</v>
      </c>
      <c r="C22">
        <v>0.12173217470080901</v>
      </c>
      <c r="D22">
        <v>0.13819081910059999</v>
      </c>
      <c r="E22">
        <v>0.34080305230090702</v>
      </c>
    </row>
    <row r="23" spans="1:5" x14ac:dyDescent="0.25">
      <c r="A23">
        <v>220</v>
      </c>
      <c r="B23">
        <v>0.22763384589961699</v>
      </c>
      <c r="C23">
        <v>0.121894848499323</v>
      </c>
      <c r="D23">
        <v>0.13172920630040599</v>
      </c>
      <c r="E23">
        <v>0.34123043609979498</v>
      </c>
    </row>
    <row r="24" spans="1:5" x14ac:dyDescent="0.25">
      <c r="A24">
        <v>230</v>
      </c>
      <c r="B24">
        <v>0.227984624599957</v>
      </c>
      <c r="C24">
        <v>0.12089666800002299</v>
      </c>
      <c r="D24">
        <v>0.134691442900293</v>
      </c>
      <c r="E24">
        <v>0.340828047500144</v>
      </c>
    </row>
    <row r="25" spans="1:5" x14ac:dyDescent="0.25">
      <c r="A25">
        <v>240</v>
      </c>
      <c r="B25">
        <v>0.22792007240041101</v>
      </c>
      <c r="C25">
        <v>0.121762893999766</v>
      </c>
      <c r="D25">
        <v>0.135607621800409</v>
      </c>
      <c r="E25">
        <v>0.34087887580008103</v>
      </c>
    </row>
    <row r="26" spans="1:5" x14ac:dyDescent="0.25">
      <c r="A26">
        <v>250</v>
      </c>
      <c r="B26">
        <v>0.30254735270063898</v>
      </c>
      <c r="C26">
        <v>0.160787203899599</v>
      </c>
      <c r="D26">
        <v>0.18764344480023201</v>
      </c>
      <c r="E26">
        <v>0.45380484689994699</v>
      </c>
    </row>
    <row r="27" spans="1:5" x14ac:dyDescent="0.25">
      <c r="A27">
        <v>260</v>
      </c>
      <c r="B27">
        <v>0.30366184599970403</v>
      </c>
      <c r="C27">
        <v>0.161886644400146</v>
      </c>
      <c r="D27">
        <v>0.17702778860020699</v>
      </c>
      <c r="E27">
        <v>0.45467159350046099</v>
      </c>
    </row>
    <row r="28" spans="1:5" x14ac:dyDescent="0.25">
      <c r="A28">
        <v>270</v>
      </c>
      <c r="B28">
        <v>0.30370799229858603</v>
      </c>
      <c r="C28">
        <v>0.160920137299945</v>
      </c>
      <c r="D28">
        <v>0.18092600139989301</v>
      </c>
      <c r="E28">
        <v>0.45470465059988702</v>
      </c>
    </row>
    <row r="29" spans="1:5" x14ac:dyDescent="0.25">
      <c r="A29">
        <v>280</v>
      </c>
      <c r="B29">
        <v>0.30348026600022399</v>
      </c>
      <c r="C29">
        <v>0.16215023520053301</v>
      </c>
      <c r="D29">
        <v>0.184230558599665</v>
      </c>
      <c r="E29">
        <v>0.45601238449908099</v>
      </c>
    </row>
    <row r="30" spans="1:5" x14ac:dyDescent="0.25">
      <c r="A30">
        <v>290</v>
      </c>
      <c r="B30">
        <v>0.30398206190002303</v>
      </c>
      <c r="C30">
        <v>0.161815040200599</v>
      </c>
      <c r="D30">
        <v>0.175286453099397</v>
      </c>
      <c r="E30">
        <v>0.45535731740055702</v>
      </c>
    </row>
    <row r="31" spans="1:5" x14ac:dyDescent="0.25">
      <c r="A31">
        <v>300</v>
      </c>
      <c r="B31">
        <v>0.30294161590118102</v>
      </c>
      <c r="C31">
        <v>0.16285357970009501</v>
      </c>
      <c r="D31">
        <v>0.181718773299689</v>
      </c>
      <c r="E31">
        <v>0.454769302700333</v>
      </c>
    </row>
    <row r="32" spans="1:5" x14ac:dyDescent="0.25">
      <c r="A32">
        <v>310</v>
      </c>
      <c r="B32">
        <v>0.30336277069909501</v>
      </c>
      <c r="C32">
        <v>0.16167474710055099</v>
      </c>
      <c r="D32">
        <v>0.176712719200804</v>
      </c>
      <c r="E32">
        <v>0.45438451309928402</v>
      </c>
    </row>
    <row r="33" spans="1:5" x14ac:dyDescent="0.25">
      <c r="A33">
        <v>320</v>
      </c>
      <c r="B33">
        <v>0.30315120070026702</v>
      </c>
      <c r="C33">
        <v>0.162156318200504</v>
      </c>
      <c r="D33">
        <v>0.18569656029940201</v>
      </c>
      <c r="E33">
        <v>0.45404829179988099</v>
      </c>
    </row>
    <row r="34" spans="1:5" x14ac:dyDescent="0.25">
      <c r="A34">
        <v>330</v>
      </c>
      <c r="B34">
        <v>0.30276953190022998</v>
      </c>
      <c r="C34">
        <v>0.16236282080026199</v>
      </c>
      <c r="D34">
        <v>0.18706006469983499</v>
      </c>
      <c r="E34">
        <v>0.45466891629985101</v>
      </c>
    </row>
    <row r="35" spans="1:5" x14ac:dyDescent="0.25">
      <c r="A35">
        <v>340</v>
      </c>
      <c r="B35">
        <v>0.37969760120085899</v>
      </c>
      <c r="C35">
        <v>0.201137014199775</v>
      </c>
      <c r="D35">
        <v>0.22354831920056301</v>
      </c>
      <c r="E35">
        <v>0.56878391159989405</v>
      </c>
    </row>
    <row r="36" spans="1:5" x14ac:dyDescent="0.25">
      <c r="A36">
        <v>350</v>
      </c>
      <c r="B36">
        <v>0.37919410270005699</v>
      </c>
      <c r="C36">
        <v>0.20254696729953101</v>
      </c>
      <c r="D36">
        <v>0.22953914710051301</v>
      </c>
      <c r="E36">
        <v>0.56913210179918605</v>
      </c>
    </row>
    <row r="37" spans="1:5" x14ac:dyDescent="0.25">
      <c r="A37">
        <v>360</v>
      </c>
      <c r="B37">
        <v>0.37865611960005402</v>
      </c>
      <c r="C37">
        <v>0.203393047299323</v>
      </c>
      <c r="D37">
        <v>0.22974731500016701</v>
      </c>
      <c r="E37">
        <v>0.56828826720029602</v>
      </c>
    </row>
    <row r="38" spans="1:5" x14ac:dyDescent="0.25">
      <c r="A38">
        <v>370</v>
      </c>
      <c r="B38">
        <v>0.38030722599942202</v>
      </c>
      <c r="C38">
        <v>0.202064245400288</v>
      </c>
      <c r="D38">
        <v>0.226700707800773</v>
      </c>
      <c r="E38">
        <v>0.56894772580035302</v>
      </c>
    </row>
    <row r="39" spans="1:5" x14ac:dyDescent="0.25">
      <c r="A39">
        <v>380</v>
      </c>
      <c r="B39">
        <v>0.37884259440052098</v>
      </c>
      <c r="C39">
        <v>0.20228507989977501</v>
      </c>
      <c r="D39">
        <v>0.22238646109926699</v>
      </c>
      <c r="E39">
        <v>0.568231355499483</v>
      </c>
    </row>
    <row r="40" spans="1:5" x14ac:dyDescent="0.25">
      <c r="A40">
        <v>390</v>
      </c>
      <c r="B40">
        <v>0.37930126990067897</v>
      </c>
      <c r="C40">
        <v>0.20178099280019501</v>
      </c>
      <c r="D40">
        <v>0.233989848799319</v>
      </c>
      <c r="E40">
        <v>0.56750573469926102</v>
      </c>
    </row>
    <row r="41" spans="1:5" x14ac:dyDescent="0.25">
      <c r="A41">
        <v>400</v>
      </c>
      <c r="B41">
        <v>0.37949085989894199</v>
      </c>
      <c r="C41">
        <v>0.20255183229983201</v>
      </c>
      <c r="D41">
        <v>0.22501013259934499</v>
      </c>
      <c r="E41">
        <v>0.56759005329968204</v>
      </c>
    </row>
    <row r="42" spans="1:5" x14ac:dyDescent="0.25">
      <c r="A42">
        <v>410</v>
      </c>
      <c r="B42">
        <v>0.37987784840024602</v>
      </c>
      <c r="C42">
        <v>0.20280279749931601</v>
      </c>
      <c r="D42">
        <v>0.23474959419982</v>
      </c>
      <c r="E42">
        <v>0.56850279989976105</v>
      </c>
    </row>
    <row r="43" spans="1:5" x14ac:dyDescent="0.25">
      <c r="A43">
        <v>420</v>
      </c>
      <c r="B43">
        <v>0.45444352319991499</v>
      </c>
      <c r="C43">
        <v>0.24285602689997099</v>
      </c>
      <c r="D43">
        <v>0.27346704720111997</v>
      </c>
      <c r="E43">
        <v>0.68162043370030001</v>
      </c>
    </row>
    <row r="44" spans="1:5" x14ac:dyDescent="0.25">
      <c r="A44">
        <v>430</v>
      </c>
      <c r="B44">
        <v>0.45500321099989299</v>
      </c>
      <c r="C44">
        <v>0.24378638379966999</v>
      </c>
      <c r="D44">
        <v>0.27515524350001203</v>
      </c>
      <c r="E44">
        <v>0.68250964449962304</v>
      </c>
    </row>
    <row r="45" spans="1:5" x14ac:dyDescent="0.25">
      <c r="A45">
        <v>440</v>
      </c>
      <c r="B45">
        <v>0.45354217239982902</v>
      </c>
      <c r="C45">
        <v>0.24287470460076199</v>
      </c>
      <c r="D45">
        <v>0.26400383839991198</v>
      </c>
      <c r="E45">
        <v>0.68120960699998201</v>
      </c>
    </row>
    <row r="46" spans="1:5" x14ac:dyDescent="0.25">
      <c r="A46">
        <v>450</v>
      </c>
      <c r="B46">
        <v>0.45745243330184099</v>
      </c>
      <c r="C46">
        <v>0.24367549710023001</v>
      </c>
      <c r="D46">
        <v>0.28334246320009698</v>
      </c>
      <c r="E46">
        <v>0.68278363559947997</v>
      </c>
    </row>
    <row r="47" spans="1:5" x14ac:dyDescent="0.25">
      <c r="A47">
        <v>460</v>
      </c>
      <c r="B47">
        <v>0.45625551220018601</v>
      </c>
      <c r="C47">
        <v>0.24098761149925799</v>
      </c>
      <c r="D47">
        <v>0.27453761330107201</v>
      </c>
      <c r="E47">
        <v>0.68145398469987395</v>
      </c>
    </row>
    <row r="48" spans="1:5" x14ac:dyDescent="0.25">
      <c r="A48">
        <v>470</v>
      </c>
      <c r="B48">
        <v>0.45478017250006803</v>
      </c>
      <c r="C48">
        <v>0.242063207900901</v>
      </c>
      <c r="D48">
        <v>0.26969057540063601</v>
      </c>
      <c r="E48">
        <v>0.68236197010010002</v>
      </c>
    </row>
    <row r="49" spans="1:5" x14ac:dyDescent="0.25">
      <c r="A49">
        <v>480</v>
      </c>
      <c r="B49">
        <v>0.45455311259938702</v>
      </c>
      <c r="C49">
        <v>0.24358549090065901</v>
      </c>
      <c r="D49">
        <v>0.275747819900243</v>
      </c>
      <c r="E49">
        <v>0.68187990979986302</v>
      </c>
    </row>
    <row r="50" spans="1:5" x14ac:dyDescent="0.25">
      <c r="A50">
        <v>490</v>
      </c>
      <c r="B50">
        <v>0.45545145739906701</v>
      </c>
      <c r="C50">
        <v>0.24179968139996999</v>
      </c>
      <c r="D50">
        <v>0.27674212929978198</v>
      </c>
      <c r="E50">
        <v>0.68125135709997198</v>
      </c>
    </row>
    <row r="51" spans="1:5" x14ac:dyDescent="0.25">
      <c r="A51">
        <v>500</v>
      </c>
      <c r="B51">
        <v>0.53061854100033001</v>
      </c>
      <c r="C51">
        <v>0.28143731160034802</v>
      </c>
      <c r="D51">
        <v>0.31738210660023403</v>
      </c>
      <c r="E51">
        <v>0.79364838909877999</v>
      </c>
    </row>
    <row r="52" spans="1:5" x14ac:dyDescent="0.25">
      <c r="A52">
        <v>510</v>
      </c>
      <c r="B52">
        <v>0.53107259189946399</v>
      </c>
      <c r="C52">
        <v>0.28236575350128901</v>
      </c>
      <c r="D52">
        <v>0.31977161339982502</v>
      </c>
      <c r="E52">
        <v>0.796067557399874</v>
      </c>
    </row>
    <row r="53" spans="1:5" x14ac:dyDescent="0.25">
      <c r="A53">
        <v>520</v>
      </c>
      <c r="B53">
        <v>0.53034572640008204</v>
      </c>
      <c r="C53">
        <v>0.28261801189964803</v>
      </c>
      <c r="D53">
        <v>0.31673622399884999</v>
      </c>
      <c r="E53">
        <v>0.79464718050057803</v>
      </c>
    </row>
    <row r="54" spans="1:5" x14ac:dyDescent="0.25">
      <c r="A54">
        <v>530</v>
      </c>
      <c r="B54">
        <v>0.53071791509901201</v>
      </c>
      <c r="C54">
        <v>0.28431070089882199</v>
      </c>
      <c r="D54">
        <v>0.31980948639957202</v>
      </c>
      <c r="E54">
        <v>0.79471597620013201</v>
      </c>
    </row>
    <row r="55" spans="1:5" x14ac:dyDescent="0.25">
      <c r="A55">
        <v>540</v>
      </c>
      <c r="B55">
        <v>0.53175323870018398</v>
      </c>
      <c r="C55">
        <v>0.28422073279980398</v>
      </c>
      <c r="D55">
        <v>0.31986484689932598</v>
      </c>
      <c r="E55">
        <v>0.79435629099971194</v>
      </c>
    </row>
    <row r="56" spans="1:5" x14ac:dyDescent="0.25">
      <c r="A56">
        <v>550</v>
      </c>
      <c r="B56">
        <v>0.52917145459923598</v>
      </c>
      <c r="C56">
        <v>0.28108122340017799</v>
      </c>
      <c r="D56">
        <v>0.32035785199859601</v>
      </c>
      <c r="E56">
        <v>0.79523139390057596</v>
      </c>
    </row>
    <row r="57" spans="1:5" x14ac:dyDescent="0.25">
      <c r="A57">
        <v>560</v>
      </c>
      <c r="B57">
        <v>0.52987498750080697</v>
      </c>
      <c r="C57">
        <v>0.28190617980017102</v>
      </c>
      <c r="D57">
        <v>0.31085267759972302</v>
      </c>
      <c r="E57">
        <v>0.79328859600045598</v>
      </c>
    </row>
    <row r="58" spans="1:5" x14ac:dyDescent="0.25">
      <c r="A58">
        <v>570</v>
      </c>
      <c r="B58">
        <v>0.532660283398945</v>
      </c>
      <c r="C58">
        <v>0.28225524649915301</v>
      </c>
      <c r="D58">
        <v>0.32817234649937699</v>
      </c>
      <c r="E58">
        <v>0.79529428530022395</v>
      </c>
    </row>
    <row r="59" spans="1:5" x14ac:dyDescent="0.25">
      <c r="A59">
        <v>580</v>
      </c>
      <c r="B59">
        <v>0.53147427580006401</v>
      </c>
      <c r="C59">
        <v>0.28325851379959199</v>
      </c>
      <c r="D59">
        <v>0.31622145389992501</v>
      </c>
      <c r="E59">
        <v>0.79374576239952099</v>
      </c>
    </row>
    <row r="60" spans="1:5" x14ac:dyDescent="0.25">
      <c r="A60">
        <v>590</v>
      </c>
      <c r="B60">
        <v>0.605109531200832</v>
      </c>
      <c r="C60">
        <v>0.32049535750011199</v>
      </c>
      <c r="D60">
        <v>0.35919470159969902</v>
      </c>
      <c r="E60">
        <v>0.90789472820033501</v>
      </c>
    </row>
    <row r="61" spans="1:5" x14ac:dyDescent="0.25">
      <c r="A61">
        <v>600</v>
      </c>
      <c r="B61">
        <v>0.60537660970057905</v>
      </c>
      <c r="C61">
        <v>0.32399625559955803</v>
      </c>
      <c r="D61">
        <v>0.36329608200139701</v>
      </c>
      <c r="E61">
        <v>0.90822882530064797</v>
      </c>
    </row>
    <row r="62" spans="1:5" x14ac:dyDescent="0.25">
      <c r="A62">
        <v>610</v>
      </c>
      <c r="B62">
        <v>0.605495451000024</v>
      </c>
      <c r="C62">
        <v>0.32333572779916703</v>
      </c>
      <c r="D62">
        <v>0.36208942480061501</v>
      </c>
      <c r="E62">
        <v>0.90767301189989602</v>
      </c>
    </row>
    <row r="63" spans="1:5" x14ac:dyDescent="0.25">
      <c r="A63">
        <v>620</v>
      </c>
      <c r="B63">
        <v>0.60739275909927504</v>
      </c>
      <c r="C63">
        <v>0.32487167499984898</v>
      </c>
      <c r="D63">
        <v>0.36053837599974897</v>
      </c>
      <c r="E63">
        <v>0.91044986089855195</v>
      </c>
    </row>
    <row r="64" spans="1:5" x14ac:dyDescent="0.25">
      <c r="A64">
        <v>630</v>
      </c>
      <c r="B64">
        <v>0.60752606159985501</v>
      </c>
      <c r="C64">
        <v>0.32422528410024798</v>
      </c>
      <c r="D64">
        <v>0.36138981730018699</v>
      </c>
      <c r="E64">
        <v>0.91008182399891602</v>
      </c>
    </row>
    <row r="65" spans="1:5" x14ac:dyDescent="0.25">
      <c r="A65">
        <v>640</v>
      </c>
      <c r="B65">
        <v>0.60725381270112799</v>
      </c>
      <c r="C65">
        <v>0.32448307940048798</v>
      </c>
      <c r="D65">
        <v>0.36530692670112302</v>
      </c>
      <c r="E65">
        <v>0.90956596269988899</v>
      </c>
    </row>
    <row r="66" spans="1:5" x14ac:dyDescent="0.25">
      <c r="A66">
        <v>650</v>
      </c>
      <c r="B66">
        <v>0.60668657449968999</v>
      </c>
      <c r="C66">
        <v>0.32278143629919198</v>
      </c>
      <c r="D66">
        <v>0.35891310190054299</v>
      </c>
      <c r="E66">
        <v>0.91007806250072398</v>
      </c>
    </row>
    <row r="67" spans="1:5" x14ac:dyDescent="0.25">
      <c r="A67">
        <v>660</v>
      </c>
      <c r="B67">
        <v>0.60732041290102601</v>
      </c>
      <c r="C67">
        <v>0.324183211698436</v>
      </c>
      <c r="D67">
        <v>0.35400724079990997</v>
      </c>
      <c r="E67">
        <v>0.90901590420071399</v>
      </c>
    </row>
    <row r="68" spans="1:5" x14ac:dyDescent="0.25">
      <c r="A68">
        <v>670</v>
      </c>
      <c r="B68">
        <v>0.68582372330020003</v>
      </c>
      <c r="C68">
        <v>0.36542724939972598</v>
      </c>
      <c r="D68">
        <v>0.415379859200038</v>
      </c>
      <c r="E68">
        <v>1.02303287210015</v>
      </c>
    </row>
    <row r="69" spans="1:5" x14ac:dyDescent="0.25">
      <c r="A69">
        <v>680</v>
      </c>
      <c r="B69">
        <v>0.68305716139930095</v>
      </c>
      <c r="C69">
        <v>0.36182381249964202</v>
      </c>
      <c r="D69">
        <v>0.41233267099923898</v>
      </c>
      <c r="E69">
        <v>1.0231723802002299</v>
      </c>
    </row>
    <row r="70" spans="1:5" x14ac:dyDescent="0.25">
      <c r="A70">
        <v>690</v>
      </c>
      <c r="B70">
        <v>0.68391375319988501</v>
      </c>
      <c r="C70">
        <v>0.36643132959907199</v>
      </c>
      <c r="D70">
        <v>0.40494444339928998</v>
      </c>
      <c r="E70">
        <v>1.02168917829967</v>
      </c>
    </row>
    <row r="71" spans="1:5" x14ac:dyDescent="0.25">
      <c r="A71">
        <v>700</v>
      </c>
      <c r="B71">
        <v>0.68268535250026596</v>
      </c>
      <c r="C71">
        <v>0.36616029600136202</v>
      </c>
      <c r="D71">
        <v>0.40069851320022198</v>
      </c>
      <c r="E71">
        <v>1.0242233010008901</v>
      </c>
    </row>
    <row r="72" spans="1:5" x14ac:dyDescent="0.25">
      <c r="A72">
        <v>710</v>
      </c>
      <c r="B72">
        <v>0.68430868469895301</v>
      </c>
      <c r="C72">
        <v>0.36524975080101202</v>
      </c>
      <c r="D72">
        <v>0.40732423700010201</v>
      </c>
      <c r="E72">
        <v>1.02455864240018</v>
      </c>
    </row>
    <row r="73" spans="1:5" x14ac:dyDescent="0.25">
      <c r="A73">
        <v>720</v>
      </c>
      <c r="B73">
        <v>0.68333340930039399</v>
      </c>
      <c r="C73">
        <v>0.36539255509924201</v>
      </c>
      <c r="D73">
        <v>0.40785539269891102</v>
      </c>
      <c r="E73">
        <v>1.02285942450143</v>
      </c>
    </row>
    <row r="74" spans="1:5" x14ac:dyDescent="0.25">
      <c r="A74">
        <v>730</v>
      </c>
      <c r="B74">
        <v>0.68137358519852498</v>
      </c>
      <c r="C74">
        <v>0.36473095659821397</v>
      </c>
      <c r="D74">
        <v>0.40019916420096702</v>
      </c>
      <c r="E74">
        <v>1.0256511938008701</v>
      </c>
    </row>
    <row r="75" spans="1:5" x14ac:dyDescent="0.25">
      <c r="A75">
        <v>740</v>
      </c>
      <c r="B75">
        <v>0.68201364919732399</v>
      </c>
      <c r="C75">
        <v>0.36339828360141802</v>
      </c>
      <c r="D75">
        <v>0.39427712169999701</v>
      </c>
      <c r="E75">
        <v>1.0225479222990499</v>
      </c>
    </row>
    <row r="76" spans="1:5" x14ac:dyDescent="0.25">
      <c r="A76">
        <v>750</v>
      </c>
      <c r="B76">
        <v>0.75914483610104</v>
      </c>
      <c r="C76">
        <v>0.40450445749993302</v>
      </c>
      <c r="D76">
        <v>0.45615166179741201</v>
      </c>
      <c r="E76">
        <v>1.13877916109886</v>
      </c>
    </row>
    <row r="77" spans="1:5" x14ac:dyDescent="0.25">
      <c r="A77">
        <v>760</v>
      </c>
      <c r="B77">
        <v>0.75772584879632598</v>
      </c>
      <c r="C77">
        <v>0.40523025210240998</v>
      </c>
      <c r="D77">
        <v>0.44341345739885502</v>
      </c>
      <c r="E77">
        <v>1.1354822819008401</v>
      </c>
    </row>
    <row r="78" spans="1:5" x14ac:dyDescent="0.25">
      <c r="A78">
        <v>770</v>
      </c>
      <c r="B78">
        <v>0.75903778469873895</v>
      </c>
      <c r="C78">
        <v>0.40417390220063598</v>
      </c>
      <c r="D78">
        <v>0.45850474060171098</v>
      </c>
      <c r="E78">
        <v>1.13649265819767</v>
      </c>
    </row>
    <row r="79" spans="1:5" x14ac:dyDescent="0.25">
      <c r="A79">
        <v>780</v>
      </c>
      <c r="B79">
        <v>0.75650735299968797</v>
      </c>
      <c r="C79">
        <v>0.40233497999943202</v>
      </c>
      <c r="D79">
        <v>0.46081988429686999</v>
      </c>
      <c r="E79">
        <v>1.1360744997986301</v>
      </c>
    </row>
    <row r="80" spans="1:5" x14ac:dyDescent="0.25">
      <c r="A80">
        <v>790</v>
      </c>
      <c r="B80">
        <v>0.76016727050118704</v>
      </c>
      <c r="C80">
        <v>0.40191315460106097</v>
      </c>
      <c r="D80">
        <v>0.45823332219879298</v>
      </c>
      <c r="E80">
        <v>1.13922578320234</v>
      </c>
    </row>
    <row r="81" spans="1:5" x14ac:dyDescent="0.25">
      <c r="A81">
        <v>800</v>
      </c>
      <c r="B81">
        <v>0.75932668259883895</v>
      </c>
      <c r="C81">
        <v>0.40485302000124601</v>
      </c>
      <c r="D81">
        <v>0.45971371599953198</v>
      </c>
      <c r="E81">
        <v>1.1366484172001901</v>
      </c>
    </row>
    <row r="82" spans="1:5" x14ac:dyDescent="0.25">
      <c r="A82">
        <v>810</v>
      </c>
      <c r="B82">
        <v>0.76106552940254901</v>
      </c>
      <c r="C82">
        <v>0.40292579109955101</v>
      </c>
      <c r="D82">
        <v>0.457829543799744</v>
      </c>
      <c r="E82">
        <v>1.1375047559020399</v>
      </c>
    </row>
    <row r="83" spans="1:5" x14ac:dyDescent="0.25">
      <c r="A83">
        <v>820</v>
      </c>
      <c r="B83">
        <v>0.75902252349878796</v>
      </c>
      <c r="C83">
        <v>0.399423494201255</v>
      </c>
      <c r="D83">
        <v>0.45830950479903498</v>
      </c>
      <c r="E83">
        <v>1.1366489872991199</v>
      </c>
    </row>
    <row r="84" spans="1:5" x14ac:dyDescent="0.25">
      <c r="A84">
        <v>830</v>
      </c>
      <c r="B84">
        <v>0.83628501380007902</v>
      </c>
      <c r="C84">
        <v>0.446074564699665</v>
      </c>
      <c r="D84">
        <v>0.49907576940167903</v>
      </c>
      <c r="E84">
        <v>1.2515903497998799</v>
      </c>
    </row>
    <row r="85" spans="1:5" x14ac:dyDescent="0.25">
      <c r="A85">
        <v>840</v>
      </c>
      <c r="B85">
        <v>0.83347849349956904</v>
      </c>
      <c r="C85">
        <v>0.444569095702536</v>
      </c>
      <c r="D85">
        <v>0.50066697369947999</v>
      </c>
      <c r="E85">
        <v>1.2500130882035501</v>
      </c>
    </row>
    <row r="86" spans="1:5" x14ac:dyDescent="0.25">
      <c r="A86">
        <v>850</v>
      </c>
      <c r="B86">
        <v>0.83403713690313397</v>
      </c>
      <c r="C86">
        <v>0.443141293100416</v>
      </c>
      <c r="D86">
        <v>0.49555078010307602</v>
      </c>
      <c r="E86">
        <v>1.24996515390012</v>
      </c>
    </row>
    <row r="87" spans="1:5" x14ac:dyDescent="0.25">
      <c r="A87">
        <v>860</v>
      </c>
      <c r="B87">
        <v>0.834368437400553</v>
      </c>
      <c r="C87">
        <v>0.44474961969972299</v>
      </c>
      <c r="D87">
        <v>0.50412795850024805</v>
      </c>
      <c r="E87">
        <v>1.2511490694985601</v>
      </c>
    </row>
    <row r="88" spans="1:5" x14ac:dyDescent="0.25">
      <c r="A88">
        <v>870</v>
      </c>
      <c r="B88">
        <v>0.83608623729851295</v>
      </c>
      <c r="C88">
        <v>0.443744848495771</v>
      </c>
      <c r="D88">
        <v>0.49368185359999101</v>
      </c>
      <c r="E88">
        <v>1.2502763474993099</v>
      </c>
    </row>
    <row r="89" spans="1:5" x14ac:dyDescent="0.25">
      <c r="A89">
        <v>880</v>
      </c>
      <c r="B89">
        <v>0.83314528019909595</v>
      </c>
      <c r="C89">
        <v>0.44343415860130297</v>
      </c>
      <c r="D89">
        <v>0.49824939079953701</v>
      </c>
      <c r="E89">
        <v>1.25197103579921</v>
      </c>
    </row>
    <row r="90" spans="1:5" x14ac:dyDescent="0.25">
      <c r="A90">
        <v>890</v>
      </c>
      <c r="B90">
        <v>0.83503813659954096</v>
      </c>
      <c r="C90">
        <v>0.44249283469834999</v>
      </c>
      <c r="D90">
        <v>0.49467228440116701</v>
      </c>
      <c r="E90">
        <v>1.25219278429758</v>
      </c>
    </row>
    <row r="91" spans="1:5" x14ac:dyDescent="0.25">
      <c r="A91">
        <v>900</v>
      </c>
      <c r="B91">
        <v>0.83250749849939898</v>
      </c>
      <c r="C91">
        <v>0.44362429899993</v>
      </c>
      <c r="D91">
        <v>0.51359796119977497</v>
      </c>
      <c r="E91">
        <v>1.25069588029909</v>
      </c>
    </row>
    <row r="92" spans="1:5" x14ac:dyDescent="0.25">
      <c r="A92">
        <v>910</v>
      </c>
      <c r="B92">
        <v>0.834476625201932</v>
      </c>
      <c r="C92">
        <v>0.44784229800352399</v>
      </c>
      <c r="D92">
        <v>0.49540657309989899</v>
      </c>
      <c r="E92">
        <v>1.2521869253007001</v>
      </c>
    </row>
    <row r="93" spans="1:5" x14ac:dyDescent="0.25">
      <c r="A93">
        <v>920</v>
      </c>
      <c r="B93">
        <v>0.90944808510212105</v>
      </c>
      <c r="C93">
        <v>0.48338629980098602</v>
      </c>
      <c r="D93">
        <v>0.54501371499973095</v>
      </c>
      <c r="E93">
        <v>1.36284064509854</v>
      </c>
    </row>
    <row r="94" spans="1:5" x14ac:dyDescent="0.25">
      <c r="A94">
        <v>930</v>
      </c>
      <c r="B94">
        <v>0.91265023129744804</v>
      </c>
      <c r="C94">
        <v>0.48280698649832599</v>
      </c>
      <c r="D94">
        <v>0.53887084059861001</v>
      </c>
      <c r="E94">
        <v>1.3659572522999901</v>
      </c>
    </row>
    <row r="95" spans="1:5" x14ac:dyDescent="0.25">
      <c r="A95">
        <v>940</v>
      </c>
      <c r="B95">
        <v>0.91002293460151096</v>
      </c>
      <c r="C95">
        <v>0.48950287429797701</v>
      </c>
      <c r="D95">
        <v>0.55280412529937095</v>
      </c>
      <c r="E95">
        <v>1.36287392420126</v>
      </c>
    </row>
    <row r="96" spans="1:5" x14ac:dyDescent="0.25">
      <c r="A96">
        <v>950</v>
      </c>
      <c r="B96">
        <v>0.91044978020254297</v>
      </c>
      <c r="C96">
        <v>0.48759099799790401</v>
      </c>
      <c r="D96">
        <v>0.54218270079945796</v>
      </c>
      <c r="E96">
        <v>1.3631937124981</v>
      </c>
    </row>
    <row r="97" spans="1:5" x14ac:dyDescent="0.25">
      <c r="A97">
        <v>960</v>
      </c>
      <c r="B97">
        <v>0.91188501799879296</v>
      </c>
      <c r="C97">
        <v>0.48562081099917098</v>
      </c>
      <c r="D97">
        <v>0.537771445196631</v>
      </c>
      <c r="E97">
        <v>1.36573891690168</v>
      </c>
    </row>
    <row r="98" spans="1:5" x14ac:dyDescent="0.25">
      <c r="A98">
        <v>970</v>
      </c>
      <c r="B98">
        <v>0.90982956189909603</v>
      </c>
      <c r="C98">
        <v>0.48366921130000201</v>
      </c>
      <c r="D98">
        <v>0.54860098589851902</v>
      </c>
      <c r="E98">
        <v>1.36332640090186</v>
      </c>
    </row>
    <row r="99" spans="1:5" x14ac:dyDescent="0.25">
      <c r="A99">
        <v>980</v>
      </c>
      <c r="B99">
        <v>0.91057230250153198</v>
      </c>
      <c r="C99">
        <v>0.48644264380200097</v>
      </c>
      <c r="D99">
        <v>0.55865272019800605</v>
      </c>
      <c r="E99">
        <v>1.3638296675981101</v>
      </c>
    </row>
    <row r="100" spans="1:5" x14ac:dyDescent="0.25">
      <c r="A100">
        <v>990</v>
      </c>
      <c r="B100">
        <v>0.91117608689819396</v>
      </c>
      <c r="C100">
        <v>0.48463236420175199</v>
      </c>
      <c r="D100">
        <v>0.54836437220110301</v>
      </c>
      <c r="E100">
        <v>1.36334510049964</v>
      </c>
    </row>
    <row r="101" spans="1:5" x14ac:dyDescent="0.25">
      <c r="A101">
        <v>1000</v>
      </c>
      <c r="B101">
        <v>0.98525369800045104</v>
      </c>
      <c r="C101">
        <v>0.52506980429898198</v>
      </c>
      <c r="D101">
        <v>0.57068907939901603</v>
      </c>
      <c r="E101">
        <v>1.4771553019996599</v>
      </c>
    </row>
    <row r="102" spans="1:5" x14ac:dyDescent="0.25">
      <c r="A102">
        <v>1010</v>
      </c>
      <c r="B102">
        <v>0.98614181000120804</v>
      </c>
      <c r="C102">
        <v>0.52837648559834605</v>
      </c>
      <c r="D102">
        <v>0.58258456639959999</v>
      </c>
      <c r="E102">
        <v>1.47944326489887</v>
      </c>
    </row>
    <row r="103" spans="1:5" x14ac:dyDescent="0.25">
      <c r="A103">
        <v>1020</v>
      </c>
      <c r="B103">
        <v>0.98522150779936002</v>
      </c>
      <c r="C103">
        <v>0.52644244809926</v>
      </c>
      <c r="D103">
        <v>0.58127799080029896</v>
      </c>
      <c r="E103">
        <v>1.4775224989003599</v>
      </c>
    </row>
    <row r="104" spans="1:5" x14ac:dyDescent="0.25">
      <c r="A104">
        <v>1030</v>
      </c>
      <c r="B104">
        <v>0.98543473750396504</v>
      </c>
      <c r="C104">
        <v>0.52467874560133998</v>
      </c>
      <c r="D104">
        <v>0.60478537129783905</v>
      </c>
      <c r="E104">
        <v>1.4773592836998399</v>
      </c>
    </row>
    <row r="105" spans="1:5" x14ac:dyDescent="0.25">
      <c r="A105">
        <v>1040</v>
      </c>
      <c r="B105">
        <v>0.98770934099811702</v>
      </c>
      <c r="C105">
        <v>0.52234026329897398</v>
      </c>
      <c r="D105">
        <v>0.58851184579725602</v>
      </c>
      <c r="E105">
        <v>1.48010544040116</v>
      </c>
    </row>
    <row r="106" spans="1:5" x14ac:dyDescent="0.25">
      <c r="A106">
        <v>1050</v>
      </c>
      <c r="B106">
        <v>0.98744216449849698</v>
      </c>
      <c r="C106">
        <v>0.52548840559938903</v>
      </c>
      <c r="D106">
        <v>0.58664443610068695</v>
      </c>
      <c r="E106">
        <v>1.4783290663002799</v>
      </c>
    </row>
    <row r="107" spans="1:5" x14ac:dyDescent="0.25">
      <c r="A107">
        <v>1060</v>
      </c>
      <c r="B107">
        <v>0.98611377510133003</v>
      </c>
      <c r="C107">
        <v>0.52319273499379004</v>
      </c>
      <c r="D107">
        <v>0.57441499699925702</v>
      </c>
      <c r="E107">
        <v>1.4794548493995501</v>
      </c>
    </row>
    <row r="108" spans="1:5" x14ac:dyDescent="0.25">
      <c r="A108">
        <v>1070</v>
      </c>
      <c r="B108">
        <v>0.98726698439932004</v>
      </c>
      <c r="C108">
        <v>0.52603933169993899</v>
      </c>
      <c r="D108">
        <v>0.588421628799915</v>
      </c>
      <c r="E108">
        <v>1.4768213471987099</v>
      </c>
    </row>
    <row r="109" spans="1:5" x14ac:dyDescent="0.25">
      <c r="A109">
        <v>1080</v>
      </c>
      <c r="B109">
        <v>1.0627251563983</v>
      </c>
      <c r="C109">
        <v>0.56694004390119501</v>
      </c>
      <c r="D109">
        <v>0.64311189750223996</v>
      </c>
      <c r="E109">
        <v>1.59083260610168</v>
      </c>
    </row>
    <row r="110" spans="1:5" x14ac:dyDescent="0.25">
      <c r="A110">
        <v>1090</v>
      </c>
      <c r="B110">
        <v>1.06171609849843</v>
      </c>
      <c r="C110">
        <v>0.56912200830192805</v>
      </c>
      <c r="D110">
        <v>0.64484158049926898</v>
      </c>
      <c r="E110">
        <v>1.59313302799891</v>
      </c>
    </row>
    <row r="111" spans="1:5" x14ac:dyDescent="0.25">
      <c r="A111">
        <v>1100</v>
      </c>
      <c r="B111">
        <v>1.0616200791002399</v>
      </c>
      <c r="C111">
        <v>0.56502873509962204</v>
      </c>
      <c r="D111">
        <v>0.63892587960035596</v>
      </c>
      <c r="E111">
        <v>1.5906390739004499</v>
      </c>
    </row>
    <row r="112" spans="1:5" x14ac:dyDescent="0.25">
      <c r="A112">
        <v>1110</v>
      </c>
      <c r="B112">
        <v>1.0611447357030499</v>
      </c>
      <c r="C112">
        <v>0.56474635499871495</v>
      </c>
      <c r="D112">
        <v>0.64644550050070304</v>
      </c>
      <c r="E112">
        <v>1.5917786901983999</v>
      </c>
    </row>
    <row r="113" spans="1:5" x14ac:dyDescent="0.25">
      <c r="A113">
        <v>1120</v>
      </c>
      <c r="B113">
        <v>1.0642658427987</v>
      </c>
      <c r="C113">
        <v>0.56898013190184404</v>
      </c>
      <c r="D113">
        <v>0.64403763439913697</v>
      </c>
      <c r="E113">
        <v>1.59338912660132</v>
      </c>
    </row>
    <row r="114" spans="1:5" x14ac:dyDescent="0.25">
      <c r="A114">
        <v>1130</v>
      </c>
      <c r="B114">
        <v>1.0610303627989099</v>
      </c>
      <c r="C114">
        <v>0.56241722099803104</v>
      </c>
      <c r="D114">
        <v>0.62855260100113797</v>
      </c>
      <c r="E114">
        <v>1.59125398350188</v>
      </c>
    </row>
    <row r="115" spans="1:5" x14ac:dyDescent="0.25">
      <c r="A115">
        <v>1140</v>
      </c>
      <c r="B115">
        <v>1.06314858479854</v>
      </c>
      <c r="C115">
        <v>0.56599094390003302</v>
      </c>
      <c r="D115">
        <v>0.63179032000371005</v>
      </c>
      <c r="E115">
        <v>1.5928672988964501</v>
      </c>
    </row>
    <row r="116" spans="1:5" x14ac:dyDescent="0.25">
      <c r="A116">
        <v>1150</v>
      </c>
      <c r="B116">
        <v>1.06345441650191</v>
      </c>
      <c r="C116">
        <v>0.56255426499956196</v>
      </c>
      <c r="D116">
        <v>0.64332108119960996</v>
      </c>
      <c r="E116">
        <v>1.59326361790044</v>
      </c>
    </row>
    <row r="117" spans="1:5" x14ac:dyDescent="0.25">
      <c r="A117">
        <v>1160</v>
      </c>
      <c r="B117">
        <v>1.0623089253978799</v>
      </c>
      <c r="C117">
        <v>0.56710424389893799</v>
      </c>
      <c r="D117">
        <v>0.63771066049994196</v>
      </c>
      <c r="E117">
        <v>1.59232402899833</v>
      </c>
    </row>
    <row r="118" spans="1:5" x14ac:dyDescent="0.25">
      <c r="A118">
        <v>1170</v>
      </c>
      <c r="B118">
        <v>1.1393380994006199</v>
      </c>
      <c r="C118">
        <v>0.61051792960170104</v>
      </c>
      <c r="D118">
        <v>0.686775625303926</v>
      </c>
      <c r="E118">
        <v>1.70546098869926</v>
      </c>
    </row>
    <row r="119" spans="1:5" x14ac:dyDescent="0.25">
      <c r="A119">
        <v>1180</v>
      </c>
      <c r="B119">
        <v>1.1391002817032101</v>
      </c>
      <c r="C119">
        <v>0.60534256249993601</v>
      </c>
      <c r="D119">
        <v>0.68451389080109903</v>
      </c>
      <c r="E119">
        <v>1.70675842980199</v>
      </c>
    </row>
    <row r="120" spans="1:5" x14ac:dyDescent="0.25">
      <c r="A120">
        <v>1190</v>
      </c>
      <c r="B120">
        <v>1.1376760143004501</v>
      </c>
      <c r="C120">
        <v>0.60862593870006099</v>
      </c>
      <c r="D120">
        <v>0.68301815020022305</v>
      </c>
      <c r="E120">
        <v>1.70576279480119</v>
      </c>
    </row>
    <row r="121" spans="1:5" x14ac:dyDescent="0.25">
      <c r="A121">
        <v>1200</v>
      </c>
      <c r="B121">
        <v>1.13948184670116</v>
      </c>
      <c r="C121">
        <v>0.60646112279973696</v>
      </c>
      <c r="D121">
        <v>0.66653934770038104</v>
      </c>
      <c r="E121">
        <v>1.7046705509990701</v>
      </c>
    </row>
    <row r="122" spans="1:5" x14ac:dyDescent="0.25">
      <c r="A122">
        <v>1210</v>
      </c>
      <c r="B122">
        <v>1.1402653826014999</v>
      </c>
      <c r="C122">
        <v>0.60921674270066395</v>
      </c>
      <c r="D122">
        <v>0.69603955170023202</v>
      </c>
      <c r="E122">
        <v>1.7062688776000801</v>
      </c>
    </row>
    <row r="123" spans="1:5" x14ac:dyDescent="0.25">
      <c r="A123">
        <v>1220</v>
      </c>
      <c r="B123">
        <v>1.13664890979925</v>
      </c>
      <c r="C123">
        <v>0.61096363369870199</v>
      </c>
      <c r="D123">
        <v>0.692449058698548</v>
      </c>
      <c r="E123">
        <v>1.7042660913972201</v>
      </c>
    </row>
    <row r="124" spans="1:5" x14ac:dyDescent="0.25">
      <c r="A124">
        <v>1230</v>
      </c>
      <c r="B124">
        <v>1.13880281950077</v>
      </c>
      <c r="C124">
        <v>0.60553214930005195</v>
      </c>
      <c r="D124">
        <v>0.67723525100082005</v>
      </c>
      <c r="E124">
        <v>1.7057636440014901</v>
      </c>
    </row>
    <row r="125" spans="1:5" x14ac:dyDescent="0.25">
      <c r="A125">
        <v>1240</v>
      </c>
      <c r="B125">
        <v>1.1371947430005001</v>
      </c>
      <c r="C125">
        <v>0.60622827889965203</v>
      </c>
      <c r="D125">
        <v>0.68576764049939798</v>
      </c>
      <c r="E125">
        <v>1.70521663430154</v>
      </c>
    </row>
    <row r="126" spans="1:5" x14ac:dyDescent="0.25">
      <c r="A126">
        <v>1250</v>
      </c>
      <c r="B126">
        <v>1.2130460353007899</v>
      </c>
      <c r="C126">
        <v>0.64994661549899302</v>
      </c>
      <c r="D126">
        <v>0.73217878510113199</v>
      </c>
      <c r="E126">
        <v>1.81864596349987</v>
      </c>
    </row>
    <row r="127" spans="1:5" x14ac:dyDescent="0.25">
      <c r="A127">
        <v>1260</v>
      </c>
      <c r="B127">
        <v>1.2170865712982</v>
      </c>
      <c r="C127">
        <v>0.64936914239806298</v>
      </c>
      <c r="D127">
        <v>0.72090397229912895</v>
      </c>
      <c r="E127">
        <v>1.81958415669905</v>
      </c>
    </row>
    <row r="128" spans="1:5" x14ac:dyDescent="0.25">
      <c r="A128">
        <v>1270</v>
      </c>
      <c r="B128">
        <v>1.2145952175000201</v>
      </c>
      <c r="C128">
        <v>0.65032545499925598</v>
      </c>
      <c r="D128">
        <v>0.72197317990139698</v>
      </c>
      <c r="E128">
        <v>1.81719390449725</v>
      </c>
    </row>
    <row r="129" spans="1:5" x14ac:dyDescent="0.25">
      <c r="A129">
        <v>1280</v>
      </c>
      <c r="B129">
        <v>1.21458978409827</v>
      </c>
      <c r="C129">
        <v>0.65324313000019096</v>
      </c>
      <c r="D129">
        <v>0.71723543889820496</v>
      </c>
      <c r="E129">
        <v>1.8183189706029199</v>
      </c>
    </row>
    <row r="130" spans="1:5" x14ac:dyDescent="0.25">
      <c r="A130">
        <v>1290</v>
      </c>
      <c r="B130">
        <v>1.2140725559987899</v>
      </c>
      <c r="C130">
        <v>0.64346362529904499</v>
      </c>
      <c r="D130">
        <v>0.72374246560138999</v>
      </c>
      <c r="E130">
        <v>1.81898536289736</v>
      </c>
    </row>
    <row r="131" spans="1:5" x14ac:dyDescent="0.25">
      <c r="A131">
        <v>1300</v>
      </c>
      <c r="B131">
        <v>1.2137717031000601</v>
      </c>
      <c r="C131">
        <v>0.64530002970095601</v>
      </c>
      <c r="D131">
        <v>0.72427729830233101</v>
      </c>
      <c r="E131">
        <v>1.8204507182021099</v>
      </c>
    </row>
    <row r="132" spans="1:5" x14ac:dyDescent="0.25">
      <c r="A132">
        <v>1310</v>
      </c>
      <c r="B132">
        <v>1.2133056860970099</v>
      </c>
      <c r="C132">
        <v>0.64833378380171702</v>
      </c>
      <c r="D132">
        <v>0.71888086850194599</v>
      </c>
      <c r="E132">
        <v>1.81960870979746</v>
      </c>
    </row>
    <row r="133" spans="1:5" x14ac:dyDescent="0.25">
      <c r="A133">
        <v>1320</v>
      </c>
      <c r="B133">
        <v>1.2148740703996701</v>
      </c>
      <c r="C133">
        <v>0.647372709599221</v>
      </c>
      <c r="D133">
        <v>0.72404490279914102</v>
      </c>
      <c r="E133">
        <v>1.8199037801976301</v>
      </c>
    </row>
    <row r="134" spans="1:5" x14ac:dyDescent="0.25">
      <c r="A134">
        <v>1330</v>
      </c>
      <c r="B134">
        <v>1.2899660306968099</v>
      </c>
      <c r="C134">
        <v>0.68902107809917601</v>
      </c>
      <c r="D134">
        <v>0.77220711420159205</v>
      </c>
      <c r="E134">
        <v>1.9332098985014401</v>
      </c>
    </row>
    <row r="135" spans="1:5" x14ac:dyDescent="0.25">
      <c r="A135">
        <v>1340</v>
      </c>
      <c r="B135">
        <v>1.29070190549937</v>
      </c>
      <c r="C135">
        <v>0.68846025140046496</v>
      </c>
      <c r="D135">
        <v>0.762500826601899</v>
      </c>
      <c r="E135">
        <v>1.93353008989761</v>
      </c>
    </row>
    <row r="136" spans="1:5" x14ac:dyDescent="0.25">
      <c r="A136">
        <v>1350</v>
      </c>
      <c r="B136">
        <v>1.28860922910134</v>
      </c>
      <c r="C136">
        <v>0.68439008649875099</v>
      </c>
      <c r="D136">
        <v>0.77761389760198596</v>
      </c>
      <c r="E136">
        <v>1.93058936909728</v>
      </c>
    </row>
    <row r="137" spans="1:5" x14ac:dyDescent="0.25">
      <c r="A137">
        <v>1360</v>
      </c>
      <c r="B137">
        <v>1.2905538975006401</v>
      </c>
      <c r="C137">
        <v>0.68897919370028804</v>
      </c>
      <c r="D137">
        <v>0.77790726590428605</v>
      </c>
      <c r="E137">
        <v>1.93358496919863</v>
      </c>
    </row>
    <row r="138" spans="1:5" x14ac:dyDescent="0.25">
      <c r="A138">
        <v>1370</v>
      </c>
      <c r="B138">
        <v>1.2907174616011601</v>
      </c>
      <c r="C138">
        <v>0.68861024759826195</v>
      </c>
      <c r="D138">
        <v>0.77422426529919897</v>
      </c>
      <c r="E138">
        <v>1.9303723210003201</v>
      </c>
    </row>
    <row r="139" spans="1:5" x14ac:dyDescent="0.25">
      <c r="A139">
        <v>1380</v>
      </c>
      <c r="B139">
        <v>1.29099745079911</v>
      </c>
      <c r="C139">
        <v>0.68519213789986599</v>
      </c>
      <c r="D139">
        <v>0.76665949479611295</v>
      </c>
      <c r="E139">
        <v>1.93512437920071</v>
      </c>
    </row>
    <row r="140" spans="1:5" x14ac:dyDescent="0.25">
      <c r="A140">
        <v>1390</v>
      </c>
      <c r="B140">
        <v>1.2898749184991101</v>
      </c>
      <c r="C140">
        <v>0.68891363799993999</v>
      </c>
      <c r="D140">
        <v>0.77617613030233701</v>
      </c>
      <c r="E140">
        <v>1.9351914040002101</v>
      </c>
    </row>
    <row r="141" spans="1:5" x14ac:dyDescent="0.25">
      <c r="A141">
        <v>1400</v>
      </c>
      <c r="B141">
        <v>1.2935144760995101</v>
      </c>
      <c r="C141">
        <v>0.69330313399768695</v>
      </c>
      <c r="D141">
        <v>0.77129333079938001</v>
      </c>
      <c r="E141">
        <v>1.9336935646984701</v>
      </c>
    </row>
    <row r="142" spans="1:5" x14ac:dyDescent="0.25">
      <c r="A142">
        <v>1410</v>
      </c>
      <c r="B142">
        <v>1.2901459424050601</v>
      </c>
      <c r="C142">
        <v>0.68923441310216704</v>
      </c>
      <c r="D142">
        <v>0.76670067660161201</v>
      </c>
      <c r="E142">
        <v>1.9333386499001699</v>
      </c>
    </row>
    <row r="143" spans="1:5" x14ac:dyDescent="0.25">
      <c r="A143">
        <v>1420</v>
      </c>
      <c r="B143">
        <v>1.3685403958006599</v>
      </c>
      <c r="C143">
        <v>0.725453732000096</v>
      </c>
      <c r="D143">
        <v>0.81955299459877995</v>
      </c>
      <c r="E143">
        <v>2.0477731940969499</v>
      </c>
    </row>
    <row r="144" spans="1:5" x14ac:dyDescent="0.25">
      <c r="A144">
        <v>1430</v>
      </c>
      <c r="B144">
        <v>1.36398076639961</v>
      </c>
      <c r="C144">
        <v>0.72500638800083805</v>
      </c>
      <c r="D144">
        <v>0.82354079180222395</v>
      </c>
      <c r="E144">
        <v>2.0480725566991098</v>
      </c>
    </row>
    <row r="145" spans="1:5" x14ac:dyDescent="0.25">
      <c r="A145">
        <v>1440</v>
      </c>
      <c r="B145">
        <v>1.36537590380103</v>
      </c>
      <c r="C145">
        <v>0.72414789019676395</v>
      </c>
      <c r="D145">
        <v>0.81855173940057202</v>
      </c>
      <c r="E145">
        <v>2.0478412909025701</v>
      </c>
    </row>
    <row r="146" spans="1:5" x14ac:dyDescent="0.25">
      <c r="A146">
        <v>1450</v>
      </c>
      <c r="B146">
        <v>1.36456527529771</v>
      </c>
      <c r="C146">
        <v>0.72977480909794301</v>
      </c>
      <c r="D146">
        <v>0.80639728310052305</v>
      </c>
      <c r="E146">
        <v>2.0480787074025999</v>
      </c>
    </row>
    <row r="147" spans="1:5" x14ac:dyDescent="0.25">
      <c r="A147">
        <v>1460</v>
      </c>
      <c r="B147">
        <v>1.36484383310271</v>
      </c>
      <c r="C147">
        <v>0.72680845330287402</v>
      </c>
      <c r="D147">
        <v>0.80759574229850795</v>
      </c>
      <c r="E147">
        <v>2.0480007296006</v>
      </c>
    </row>
    <row r="148" spans="1:5" x14ac:dyDescent="0.25">
      <c r="A148">
        <v>1470</v>
      </c>
      <c r="B148">
        <v>1.3651026282972401</v>
      </c>
      <c r="C148">
        <v>0.72335492780002797</v>
      </c>
      <c r="D148">
        <v>0.82709679099716504</v>
      </c>
      <c r="E148">
        <v>2.0487904012028499</v>
      </c>
    </row>
    <row r="149" spans="1:5" x14ac:dyDescent="0.25">
      <c r="A149">
        <v>1480</v>
      </c>
      <c r="B149">
        <v>1.3663905190955099</v>
      </c>
      <c r="C149">
        <v>0.72740184859721901</v>
      </c>
      <c r="D149">
        <v>0.83515474259947897</v>
      </c>
      <c r="E149">
        <v>2.0469127210009899</v>
      </c>
    </row>
    <row r="150" spans="1:5" x14ac:dyDescent="0.25">
      <c r="A150">
        <v>1490</v>
      </c>
      <c r="B150">
        <v>1.3685718440035901</v>
      </c>
      <c r="C150">
        <v>0.72225894910152399</v>
      </c>
      <c r="D150">
        <v>0.81217902279786303</v>
      </c>
      <c r="E150">
        <v>2.0452159229021998</v>
      </c>
    </row>
    <row r="151" spans="1:5" x14ac:dyDescent="0.25">
      <c r="A151">
        <v>1500</v>
      </c>
      <c r="B151">
        <v>1.44257898100222</v>
      </c>
      <c r="C151">
        <v>0.77113125709838604</v>
      </c>
      <c r="D151">
        <v>0.86131803720309097</v>
      </c>
      <c r="E151">
        <v>2.1608551751018199</v>
      </c>
    </row>
    <row r="152" spans="1:5" x14ac:dyDescent="0.25">
      <c r="A152">
        <v>1510</v>
      </c>
      <c r="B152">
        <v>1.4443116895039501</v>
      </c>
      <c r="C152">
        <v>0.77077307109830095</v>
      </c>
      <c r="D152">
        <v>0.85745214799862801</v>
      </c>
      <c r="E152">
        <v>2.1615090773964698</v>
      </c>
    </row>
    <row r="153" spans="1:5" x14ac:dyDescent="0.25">
      <c r="A153">
        <v>1520</v>
      </c>
      <c r="B153">
        <v>1.44293947400037</v>
      </c>
      <c r="C153">
        <v>0.765135474499402</v>
      </c>
      <c r="D153">
        <v>0.87451349789807797</v>
      </c>
      <c r="E153">
        <v>2.1613518783997199</v>
      </c>
    </row>
    <row r="154" spans="1:5" x14ac:dyDescent="0.25">
      <c r="A154">
        <v>1530</v>
      </c>
      <c r="B154">
        <v>1.4389778107015401</v>
      </c>
      <c r="C154">
        <v>0.770899240098879</v>
      </c>
      <c r="D154">
        <v>0.85227532390053895</v>
      </c>
      <c r="E154">
        <v>2.1590392906968101</v>
      </c>
    </row>
    <row r="155" spans="1:5" x14ac:dyDescent="0.25">
      <c r="A155">
        <v>1540</v>
      </c>
      <c r="B155">
        <v>1.4411039490973001</v>
      </c>
      <c r="C155">
        <v>0.77243872919570999</v>
      </c>
      <c r="D155">
        <v>0.86037263579782997</v>
      </c>
      <c r="E155">
        <v>2.16157279569852</v>
      </c>
    </row>
    <row r="156" spans="1:5" x14ac:dyDescent="0.25">
      <c r="A156">
        <v>1550</v>
      </c>
      <c r="B156">
        <v>1.44269981690085</v>
      </c>
      <c r="C156">
        <v>0.77229063830127398</v>
      </c>
      <c r="D156">
        <v>0.868666785495952</v>
      </c>
      <c r="E156">
        <v>2.1610238644989201</v>
      </c>
    </row>
    <row r="157" spans="1:5" x14ac:dyDescent="0.25">
      <c r="A157">
        <v>1560</v>
      </c>
      <c r="B157">
        <v>1.4444912231017899</v>
      </c>
      <c r="C157">
        <v>0.76817814100140802</v>
      </c>
      <c r="D157">
        <v>0.86119864269967294</v>
      </c>
      <c r="E157">
        <v>2.1624753752967001</v>
      </c>
    </row>
    <row r="158" spans="1:5" x14ac:dyDescent="0.25">
      <c r="A158">
        <v>1570</v>
      </c>
      <c r="B158">
        <v>1.4408075862971601</v>
      </c>
      <c r="C158">
        <v>0.77140546970113</v>
      </c>
      <c r="D158">
        <v>0.86288207759789604</v>
      </c>
      <c r="E158">
        <v>2.1593943036994401</v>
      </c>
    </row>
    <row r="159" spans="1:5" x14ac:dyDescent="0.25">
      <c r="A159">
        <v>1580</v>
      </c>
      <c r="B159">
        <v>1.51801938050521</v>
      </c>
      <c r="C159">
        <v>0.81373472920058698</v>
      </c>
      <c r="D159">
        <v>0.89544228530175995</v>
      </c>
      <c r="E159">
        <v>2.2720884398997399</v>
      </c>
    </row>
    <row r="160" spans="1:5" x14ac:dyDescent="0.25">
      <c r="A160">
        <v>1590</v>
      </c>
      <c r="B160">
        <v>1.5180259898006601</v>
      </c>
      <c r="C160">
        <v>0.812636112199834</v>
      </c>
      <c r="D160">
        <v>0.900225410200437</v>
      </c>
      <c r="E160">
        <v>2.27693262570028</v>
      </c>
    </row>
    <row r="161" spans="1:5" x14ac:dyDescent="0.25">
      <c r="A161">
        <v>1600</v>
      </c>
      <c r="B161">
        <v>1.5154251327050501</v>
      </c>
      <c r="C161">
        <v>0.80761711090453903</v>
      </c>
      <c r="D161">
        <v>0.91486450729971602</v>
      </c>
      <c r="E161">
        <v>2.27342545410065</v>
      </c>
    </row>
    <row r="162" spans="1:5" x14ac:dyDescent="0.25">
      <c r="A162">
        <v>1610</v>
      </c>
      <c r="B162">
        <v>1.51674085139748</v>
      </c>
      <c r="C162">
        <v>0.80911865620037104</v>
      </c>
      <c r="D162">
        <v>0.90848982589959604</v>
      </c>
      <c r="E162">
        <v>2.2758734003989902</v>
      </c>
    </row>
    <row r="163" spans="1:5" x14ac:dyDescent="0.25">
      <c r="A163">
        <v>1620</v>
      </c>
      <c r="B163">
        <v>1.5180822393987901</v>
      </c>
      <c r="C163">
        <v>0.814206512399687</v>
      </c>
      <c r="D163">
        <v>0.92778569530309996</v>
      </c>
      <c r="E163">
        <v>2.2757998316985302</v>
      </c>
    </row>
    <row r="164" spans="1:5" x14ac:dyDescent="0.25">
      <c r="A164">
        <v>1630</v>
      </c>
      <c r="B164">
        <v>1.51909107620085</v>
      </c>
      <c r="C164">
        <v>0.81100871750168102</v>
      </c>
      <c r="D164">
        <v>0.90745262469863497</v>
      </c>
      <c r="E164">
        <v>2.2742991776060002</v>
      </c>
    </row>
    <row r="165" spans="1:5" x14ac:dyDescent="0.25">
      <c r="A165">
        <v>1640</v>
      </c>
      <c r="B165">
        <v>1.51597050750169</v>
      </c>
      <c r="C165">
        <v>0.80711532889872595</v>
      </c>
      <c r="D165">
        <v>0.89668710329933599</v>
      </c>
      <c r="E165">
        <v>2.27550194299983</v>
      </c>
    </row>
    <row r="166" spans="1:5" x14ac:dyDescent="0.25">
      <c r="A166">
        <v>1650</v>
      </c>
      <c r="B166">
        <v>1.5178366618005299</v>
      </c>
      <c r="C166">
        <v>0.80786966979903796</v>
      </c>
      <c r="D166">
        <v>0.93030021129816298</v>
      </c>
      <c r="E166">
        <v>2.27458882150203</v>
      </c>
    </row>
    <row r="167" spans="1:5" x14ac:dyDescent="0.25">
      <c r="A167">
        <v>1660</v>
      </c>
      <c r="B167">
        <v>1.5937192818000701</v>
      </c>
      <c r="C167">
        <v>0.85021330599811296</v>
      </c>
      <c r="D167">
        <v>0.95596708240191197</v>
      </c>
      <c r="E167">
        <v>2.3884866382017198</v>
      </c>
    </row>
    <row r="168" spans="1:5" x14ac:dyDescent="0.25">
      <c r="A168">
        <v>1670</v>
      </c>
      <c r="B168">
        <v>1.5936901521050399</v>
      </c>
      <c r="C168">
        <v>0.855635374694247</v>
      </c>
      <c r="D168">
        <v>0.95560130769954399</v>
      </c>
      <c r="E168">
        <v>2.39048297529625</v>
      </c>
    </row>
    <row r="169" spans="1:5" x14ac:dyDescent="0.25">
      <c r="A169">
        <v>1680</v>
      </c>
      <c r="B169">
        <v>1.59388231319971</v>
      </c>
      <c r="C169">
        <v>0.852297276401077</v>
      </c>
      <c r="D169">
        <v>0.93977132470172298</v>
      </c>
      <c r="E169">
        <v>2.3908401998996802</v>
      </c>
    </row>
    <row r="170" spans="1:5" x14ac:dyDescent="0.25">
      <c r="A170">
        <v>1690</v>
      </c>
      <c r="B170">
        <v>1.59313380939893</v>
      </c>
      <c r="C170">
        <v>0.85127491550301704</v>
      </c>
      <c r="D170">
        <v>0.95532871619943704</v>
      </c>
      <c r="E170">
        <v>2.3879222978972301</v>
      </c>
    </row>
    <row r="171" spans="1:5" x14ac:dyDescent="0.25">
      <c r="A171">
        <v>1700</v>
      </c>
      <c r="B171">
        <v>1.59582789960077</v>
      </c>
      <c r="C171">
        <v>0.84754931729512395</v>
      </c>
      <c r="D171">
        <v>0.96159633560419</v>
      </c>
      <c r="E171">
        <v>2.3874454898981599</v>
      </c>
    </row>
    <row r="172" spans="1:5" x14ac:dyDescent="0.25">
      <c r="A172">
        <v>1710</v>
      </c>
      <c r="B172">
        <v>1.59595333349752</v>
      </c>
      <c r="C172">
        <v>0.84879417239571897</v>
      </c>
      <c r="D172">
        <v>0.955698770399249</v>
      </c>
      <c r="E172">
        <v>2.38643339429836</v>
      </c>
    </row>
    <row r="173" spans="1:5" x14ac:dyDescent="0.25">
      <c r="A173">
        <v>1720</v>
      </c>
      <c r="B173">
        <v>1.5886006017019001</v>
      </c>
      <c r="C173">
        <v>0.84564353300192996</v>
      </c>
      <c r="D173">
        <v>0.94477950029977298</v>
      </c>
      <c r="E173">
        <v>2.37881052499942</v>
      </c>
    </row>
    <row r="174" spans="1:5" x14ac:dyDescent="0.25">
      <c r="A174">
        <v>1730</v>
      </c>
      <c r="B174">
        <v>1.5876848617019199</v>
      </c>
      <c r="C174">
        <v>0.85014426739653504</v>
      </c>
      <c r="D174">
        <v>0.96218413660135405</v>
      </c>
      <c r="E174">
        <v>2.37879044669753</v>
      </c>
    </row>
    <row r="175" spans="1:5" x14ac:dyDescent="0.25">
      <c r="A175">
        <v>1740</v>
      </c>
      <c r="B175">
        <v>1.5876398176988</v>
      </c>
      <c r="C175">
        <v>0.84812085309713403</v>
      </c>
      <c r="D175">
        <v>0.94065486680155996</v>
      </c>
      <c r="E175">
        <v>2.3780908204029401</v>
      </c>
    </row>
    <row r="176" spans="1:5" x14ac:dyDescent="0.25">
      <c r="A176">
        <v>1750</v>
      </c>
      <c r="B176">
        <v>1.66284645240157</v>
      </c>
      <c r="C176">
        <v>0.88239021160297804</v>
      </c>
      <c r="D176">
        <v>0.98547655399888701</v>
      </c>
      <c r="E176">
        <v>2.4906362264005999</v>
      </c>
    </row>
    <row r="177" spans="1:5" x14ac:dyDescent="0.25">
      <c r="A177">
        <v>1760</v>
      </c>
      <c r="B177">
        <v>1.6651226912999799</v>
      </c>
      <c r="C177">
        <v>0.883541584301201</v>
      </c>
      <c r="D177">
        <v>0.99887027079894297</v>
      </c>
      <c r="E177">
        <v>2.49483571300006</v>
      </c>
    </row>
    <row r="178" spans="1:5" x14ac:dyDescent="0.25">
      <c r="A178">
        <v>1770</v>
      </c>
      <c r="B178">
        <v>1.66362836490043</v>
      </c>
      <c r="C178">
        <v>0.89215138480394596</v>
      </c>
      <c r="D178">
        <v>1.0090200756971099</v>
      </c>
      <c r="E178">
        <v>2.49368109509741</v>
      </c>
    </row>
    <row r="179" spans="1:5" x14ac:dyDescent="0.25">
      <c r="A179">
        <v>1780</v>
      </c>
      <c r="B179">
        <v>1.6630905328987799</v>
      </c>
      <c r="C179">
        <v>0.883704196998223</v>
      </c>
      <c r="D179">
        <v>0.99385408010020904</v>
      </c>
      <c r="E179">
        <v>2.4933653896998198</v>
      </c>
    </row>
    <row r="180" spans="1:5" x14ac:dyDescent="0.25">
      <c r="A180">
        <v>1790</v>
      </c>
      <c r="B180">
        <v>1.6658043308994801</v>
      </c>
      <c r="C180">
        <v>0.88940029310069801</v>
      </c>
      <c r="D180">
        <v>0.99269984539969303</v>
      </c>
      <c r="E180">
        <v>2.4999100661028901</v>
      </c>
    </row>
    <row r="181" spans="1:5" x14ac:dyDescent="0.25">
      <c r="A181">
        <v>1800</v>
      </c>
      <c r="B181">
        <v>1.6690655056972901</v>
      </c>
      <c r="C181">
        <v>0.892503461898013</v>
      </c>
      <c r="D181">
        <v>0.98915576669751304</v>
      </c>
      <c r="E181">
        <v>2.4954863179951601</v>
      </c>
    </row>
    <row r="182" spans="1:5" x14ac:dyDescent="0.25">
      <c r="A182">
        <v>1810</v>
      </c>
      <c r="B182">
        <v>1.66913004399757</v>
      </c>
      <c r="C182">
        <v>0.88995502529687598</v>
      </c>
      <c r="D182">
        <v>0.99840712430377598</v>
      </c>
      <c r="E182">
        <v>2.4983589289997301</v>
      </c>
    </row>
    <row r="183" spans="1:5" x14ac:dyDescent="0.25">
      <c r="A183">
        <v>1820</v>
      </c>
      <c r="B183">
        <v>1.66816267390022</v>
      </c>
      <c r="C183">
        <v>0.89280821609900096</v>
      </c>
      <c r="D183">
        <v>0.99839939040102699</v>
      </c>
      <c r="E183">
        <v>2.50025299849767</v>
      </c>
    </row>
    <row r="184" spans="1:5" x14ac:dyDescent="0.25">
      <c r="A184">
        <v>1830</v>
      </c>
      <c r="B184">
        <v>1.74288076989942</v>
      </c>
      <c r="C184">
        <v>0.93140393149696998</v>
      </c>
      <c r="D184">
        <v>1.0519602597029001</v>
      </c>
      <c r="E184">
        <v>2.61302865160178</v>
      </c>
    </row>
    <row r="185" spans="1:5" x14ac:dyDescent="0.25">
      <c r="A185">
        <v>1840</v>
      </c>
      <c r="B185">
        <v>1.7442983488992401</v>
      </c>
      <c r="C185">
        <v>0.93123604330103205</v>
      </c>
      <c r="D185">
        <v>1.04528130010148</v>
      </c>
      <c r="E185">
        <v>2.6113701578979001</v>
      </c>
    </row>
    <row r="186" spans="1:5" x14ac:dyDescent="0.25">
      <c r="A186">
        <v>1850</v>
      </c>
      <c r="B186">
        <v>1.7443691576965601</v>
      </c>
      <c r="C186">
        <v>0.93151782190434396</v>
      </c>
      <c r="D186">
        <v>1.02814197960142</v>
      </c>
      <c r="E186">
        <v>2.6099907523988799</v>
      </c>
    </row>
    <row r="187" spans="1:5" x14ac:dyDescent="0.25">
      <c r="A187">
        <v>1860</v>
      </c>
      <c r="B187">
        <v>1.74444626679869</v>
      </c>
      <c r="C187">
        <v>0.92428299199964303</v>
      </c>
      <c r="D187">
        <v>1.04424414379755</v>
      </c>
      <c r="E187">
        <v>2.61213090969758</v>
      </c>
    </row>
    <row r="188" spans="1:5" x14ac:dyDescent="0.25">
      <c r="A188">
        <v>1870</v>
      </c>
      <c r="B188">
        <v>1.7452171514021699</v>
      </c>
      <c r="C188">
        <v>0.92769839680004196</v>
      </c>
      <c r="D188">
        <v>1.04489654209755</v>
      </c>
      <c r="E188">
        <v>2.6145924870008401</v>
      </c>
    </row>
    <row r="189" spans="1:5" x14ac:dyDescent="0.25">
      <c r="A189">
        <v>1880</v>
      </c>
      <c r="B189">
        <v>1.7477560536994099</v>
      </c>
      <c r="C189">
        <v>0.92844181830005201</v>
      </c>
      <c r="D189">
        <v>1.05392152010172</v>
      </c>
      <c r="E189">
        <v>2.6169747542011401</v>
      </c>
    </row>
    <row r="190" spans="1:5" x14ac:dyDescent="0.25">
      <c r="A190">
        <v>1890</v>
      </c>
      <c r="B190">
        <v>1.7425394866986601</v>
      </c>
      <c r="C190">
        <v>0.93681391449536</v>
      </c>
      <c r="D190">
        <v>1.0443876666013201</v>
      </c>
      <c r="E190">
        <v>2.61690313829676</v>
      </c>
    </row>
    <row r="191" spans="1:5" x14ac:dyDescent="0.25">
      <c r="A191">
        <v>1900</v>
      </c>
      <c r="B191">
        <v>1.74872784560102</v>
      </c>
      <c r="C191">
        <v>0.92789014020127003</v>
      </c>
      <c r="D191">
        <v>1.047035391596</v>
      </c>
      <c r="E191">
        <v>2.61660728860006</v>
      </c>
    </row>
    <row r="192" spans="1:5" x14ac:dyDescent="0.25">
      <c r="A192">
        <v>1910</v>
      </c>
      <c r="B192">
        <v>1.82396271550169</v>
      </c>
      <c r="C192">
        <v>0.97287177029829697</v>
      </c>
      <c r="D192">
        <v>1.10875777269611</v>
      </c>
      <c r="E192">
        <v>2.7298299175996301</v>
      </c>
    </row>
    <row r="193" spans="1:5" x14ac:dyDescent="0.25">
      <c r="A193">
        <v>1920</v>
      </c>
      <c r="B193">
        <v>1.8218375888038201</v>
      </c>
      <c r="C193">
        <v>0.96965269209795202</v>
      </c>
      <c r="D193">
        <v>1.10466866119895</v>
      </c>
      <c r="E193">
        <v>2.7285748680944302</v>
      </c>
    </row>
    <row r="194" spans="1:5" x14ac:dyDescent="0.25">
      <c r="A194">
        <v>1930</v>
      </c>
      <c r="B194">
        <v>1.82380116410422</v>
      </c>
      <c r="C194">
        <v>0.96166893410299903</v>
      </c>
      <c r="D194">
        <v>1.10055685910374</v>
      </c>
      <c r="E194">
        <v>2.7277339257034301</v>
      </c>
    </row>
    <row r="195" spans="1:5" x14ac:dyDescent="0.25">
      <c r="A195">
        <v>1940</v>
      </c>
      <c r="B195">
        <v>1.81995431489885</v>
      </c>
      <c r="C195">
        <v>0.97408022119707305</v>
      </c>
      <c r="D195">
        <v>1.09389989159717</v>
      </c>
      <c r="E195">
        <v>2.72732763520361</v>
      </c>
    </row>
    <row r="196" spans="1:5" x14ac:dyDescent="0.25">
      <c r="A196">
        <v>1950</v>
      </c>
      <c r="B196">
        <v>1.8235149216983699</v>
      </c>
      <c r="C196">
        <v>0.97358236179897995</v>
      </c>
      <c r="D196">
        <v>1.0982912975989101</v>
      </c>
      <c r="E196">
        <v>2.72890454570115</v>
      </c>
    </row>
    <row r="197" spans="1:5" x14ac:dyDescent="0.25">
      <c r="A197">
        <v>1960</v>
      </c>
      <c r="B197">
        <v>1.82289473120181</v>
      </c>
      <c r="C197">
        <v>0.964407071899404</v>
      </c>
      <c r="D197">
        <v>1.09998458110021</v>
      </c>
      <c r="E197">
        <v>2.7300192287013401</v>
      </c>
    </row>
    <row r="198" spans="1:5" x14ac:dyDescent="0.25">
      <c r="A198">
        <v>1970</v>
      </c>
      <c r="B198">
        <v>1.8230366219984699</v>
      </c>
      <c r="C198">
        <v>0.97513920569872403</v>
      </c>
      <c r="D198">
        <v>1.07880621130425</v>
      </c>
      <c r="E198">
        <v>2.7346204486999302</v>
      </c>
    </row>
    <row r="199" spans="1:5" x14ac:dyDescent="0.25">
      <c r="A199">
        <v>1980</v>
      </c>
      <c r="B199">
        <v>1.8223843004037901</v>
      </c>
      <c r="C199">
        <v>0.97115531690505996</v>
      </c>
      <c r="D199">
        <v>1.0940548870992599</v>
      </c>
      <c r="E199">
        <v>2.7312505156973201</v>
      </c>
    </row>
    <row r="200" spans="1:5" x14ac:dyDescent="0.25">
      <c r="A200">
        <v>1990</v>
      </c>
      <c r="B200">
        <v>1.8210860252001999</v>
      </c>
      <c r="C200">
        <v>0.96619190149867795</v>
      </c>
      <c r="D200">
        <v>1.0993981748961199</v>
      </c>
      <c r="E200">
        <v>2.7317369850978102</v>
      </c>
    </row>
    <row r="201" spans="1:5" x14ac:dyDescent="0.25">
      <c r="A201">
        <v>2000</v>
      </c>
      <c r="B201">
        <v>1.8959608353972699</v>
      </c>
      <c r="C201">
        <v>1.0118266617962901</v>
      </c>
      <c r="D201">
        <v>1.14000696569892</v>
      </c>
      <c r="E201">
        <v>2.8420092228036</v>
      </c>
    </row>
    <row r="202" spans="1:5" x14ac:dyDescent="0.25">
      <c r="A202">
        <v>2010</v>
      </c>
      <c r="B202">
        <v>1.8923639245975199</v>
      </c>
      <c r="C202">
        <v>1.0116907786970799</v>
      </c>
      <c r="D202">
        <v>1.1197685503993799</v>
      </c>
      <c r="E202">
        <v>2.8356212110018499</v>
      </c>
    </row>
    <row r="203" spans="1:5" x14ac:dyDescent="0.25">
      <c r="A203">
        <v>2020</v>
      </c>
      <c r="B203">
        <v>1.8951361334991801</v>
      </c>
      <c r="C203">
        <v>1.0072339854999799</v>
      </c>
      <c r="D203">
        <v>1.1457088445036701</v>
      </c>
      <c r="E203">
        <v>2.83301089880442</v>
      </c>
    </row>
    <row r="204" spans="1:5" x14ac:dyDescent="0.25">
      <c r="A204">
        <v>2030</v>
      </c>
      <c r="B204">
        <v>1.88908426700036</v>
      </c>
      <c r="C204">
        <v>1.0039728578001801</v>
      </c>
      <c r="D204">
        <v>1.11545014230068</v>
      </c>
      <c r="E204">
        <v>2.8307451453016199</v>
      </c>
    </row>
    <row r="205" spans="1:5" x14ac:dyDescent="0.25">
      <c r="A205">
        <v>2040</v>
      </c>
      <c r="B205">
        <v>1.8899710498979401</v>
      </c>
      <c r="C205">
        <v>1.00553159990122</v>
      </c>
      <c r="D205">
        <v>1.1236078025023699</v>
      </c>
      <c r="E205">
        <v>2.8313823028962299</v>
      </c>
    </row>
    <row r="206" spans="1:5" x14ac:dyDescent="0.25">
      <c r="A206">
        <v>2050</v>
      </c>
      <c r="B206">
        <v>1.8886490735003401</v>
      </c>
      <c r="C206">
        <v>1.01098053170389</v>
      </c>
      <c r="D206">
        <v>1.11441646719649</v>
      </c>
      <c r="E206">
        <v>2.8305541411991699</v>
      </c>
    </row>
    <row r="207" spans="1:5" x14ac:dyDescent="0.25">
      <c r="A207">
        <v>2060</v>
      </c>
      <c r="B207">
        <v>1.89357477260309</v>
      </c>
      <c r="C207">
        <v>1.0148481675005301</v>
      </c>
      <c r="D207">
        <v>1.11803752020241</v>
      </c>
      <c r="E207">
        <v>2.83317293429754</v>
      </c>
    </row>
    <row r="208" spans="1:5" x14ac:dyDescent="0.25">
      <c r="A208">
        <v>2070</v>
      </c>
      <c r="B208">
        <v>1.88854943400074</v>
      </c>
      <c r="C208">
        <v>1.00602378209805</v>
      </c>
      <c r="D208">
        <v>1.12839376340452</v>
      </c>
      <c r="E208">
        <v>2.8310684186020798</v>
      </c>
    </row>
    <row r="209" spans="1:5" x14ac:dyDescent="0.25">
      <c r="A209">
        <v>2080</v>
      </c>
      <c r="B209">
        <v>1.9641679965959999</v>
      </c>
      <c r="C209">
        <v>1.0444822137993399</v>
      </c>
      <c r="D209">
        <v>1.17350270970346</v>
      </c>
      <c r="E209">
        <v>2.9450992892063299</v>
      </c>
    </row>
    <row r="210" spans="1:5" x14ac:dyDescent="0.25">
      <c r="A210">
        <v>2090</v>
      </c>
      <c r="B210">
        <v>1.9676816510996999</v>
      </c>
      <c r="C210">
        <v>1.0510338891021</v>
      </c>
      <c r="D210">
        <v>1.1734532886974101</v>
      </c>
      <c r="E210">
        <v>2.94528645540449</v>
      </c>
    </row>
    <row r="211" spans="1:5" x14ac:dyDescent="0.25">
      <c r="A211">
        <v>2100</v>
      </c>
      <c r="B211">
        <v>1.96660469250564</v>
      </c>
      <c r="C211">
        <v>1.0514971224048999</v>
      </c>
      <c r="D211">
        <v>1.18187957310146</v>
      </c>
      <c r="E211">
        <v>2.9463597066991398</v>
      </c>
    </row>
    <row r="212" spans="1:5" x14ac:dyDescent="0.25">
      <c r="A212">
        <v>2110</v>
      </c>
      <c r="B212">
        <v>1.96716038220074</v>
      </c>
      <c r="C212">
        <v>1.0506772064010801</v>
      </c>
      <c r="D212">
        <v>1.17300265899866</v>
      </c>
      <c r="E212">
        <v>2.9453655607027001</v>
      </c>
    </row>
    <row r="213" spans="1:5" x14ac:dyDescent="0.25">
      <c r="A213">
        <v>2120</v>
      </c>
      <c r="B213">
        <v>1.96366279400135</v>
      </c>
      <c r="C213">
        <v>1.0412011744970999</v>
      </c>
      <c r="D213">
        <v>1.16593525949683</v>
      </c>
      <c r="E213">
        <v>2.94590494810181</v>
      </c>
    </row>
    <row r="214" spans="1:5" x14ac:dyDescent="0.25">
      <c r="A214">
        <v>2130</v>
      </c>
      <c r="B214">
        <v>1.9695543937938</v>
      </c>
      <c r="C214">
        <v>1.0525500312996801</v>
      </c>
      <c r="D214">
        <v>1.1815480166016601</v>
      </c>
      <c r="E214">
        <v>2.9498836614980899</v>
      </c>
    </row>
    <row r="215" spans="1:5" x14ac:dyDescent="0.25">
      <c r="A215">
        <v>2140</v>
      </c>
      <c r="B215">
        <v>1.9720358019967501</v>
      </c>
      <c r="C215">
        <v>1.05432287550138</v>
      </c>
      <c r="D215">
        <v>1.1941737093999101</v>
      </c>
      <c r="E215">
        <v>2.9567331272035502</v>
      </c>
    </row>
    <row r="216" spans="1:5" x14ac:dyDescent="0.25">
      <c r="A216">
        <v>2150</v>
      </c>
      <c r="B216">
        <v>1.97113744530288</v>
      </c>
      <c r="C216">
        <v>1.05927301010233</v>
      </c>
      <c r="D216">
        <v>1.16228496119765</v>
      </c>
      <c r="E216">
        <v>2.9578154153998102</v>
      </c>
    </row>
    <row r="217" spans="1:5" x14ac:dyDescent="0.25">
      <c r="A217">
        <v>2160</v>
      </c>
      <c r="B217">
        <v>2.0491882405025499</v>
      </c>
      <c r="C217">
        <v>1.09618867790122</v>
      </c>
      <c r="D217">
        <v>1.2275564036965001</v>
      </c>
      <c r="E217">
        <v>3.0722331551005402</v>
      </c>
    </row>
    <row r="218" spans="1:5" x14ac:dyDescent="0.25">
      <c r="A218">
        <v>2170</v>
      </c>
      <c r="B218">
        <v>2.0504274568011098</v>
      </c>
      <c r="C218">
        <v>1.0927623561976301</v>
      </c>
      <c r="D218">
        <v>1.2199221462018599</v>
      </c>
      <c r="E218">
        <v>3.0707809805975499</v>
      </c>
    </row>
    <row r="219" spans="1:5" x14ac:dyDescent="0.25">
      <c r="A219">
        <v>2180</v>
      </c>
      <c r="B219">
        <v>2.0482330301987499</v>
      </c>
      <c r="C219">
        <v>1.09219972489991</v>
      </c>
      <c r="D219">
        <v>1.2274012577036</v>
      </c>
      <c r="E219">
        <v>3.0734067250021302</v>
      </c>
    </row>
    <row r="220" spans="1:5" x14ac:dyDescent="0.25">
      <c r="A220">
        <v>2190</v>
      </c>
      <c r="B220">
        <v>2.04710229230222</v>
      </c>
      <c r="C220">
        <v>1.0911272461969901</v>
      </c>
      <c r="D220">
        <v>1.2135222250984901</v>
      </c>
      <c r="E220">
        <v>3.0690789622974899</v>
      </c>
    </row>
    <row r="221" spans="1:5" x14ac:dyDescent="0.25">
      <c r="A221">
        <v>2200</v>
      </c>
      <c r="B221">
        <v>2.0492133891999398</v>
      </c>
      <c r="C221">
        <v>1.0939213415029301</v>
      </c>
      <c r="D221">
        <v>1.241665073701</v>
      </c>
      <c r="E221">
        <v>3.0675078760996199</v>
      </c>
    </row>
    <row r="222" spans="1:5" x14ac:dyDescent="0.25">
      <c r="A222">
        <v>2210</v>
      </c>
      <c r="B222">
        <v>2.04851152129886</v>
      </c>
      <c r="C222">
        <v>1.0955162395010101</v>
      </c>
      <c r="D222">
        <v>1.23887525820282</v>
      </c>
      <c r="E222">
        <v>3.0718592924011299</v>
      </c>
    </row>
    <row r="223" spans="1:5" x14ac:dyDescent="0.25">
      <c r="A223">
        <v>2220</v>
      </c>
      <c r="B223">
        <v>2.04663497030778</v>
      </c>
      <c r="C223">
        <v>1.0905828490998799</v>
      </c>
      <c r="D223">
        <v>1.2265969306008599</v>
      </c>
      <c r="E223">
        <v>3.0716590865988098</v>
      </c>
    </row>
    <row r="224" spans="1:5" x14ac:dyDescent="0.25">
      <c r="A224">
        <v>2230</v>
      </c>
      <c r="B224">
        <v>2.0514091185985301</v>
      </c>
      <c r="C224">
        <v>1.0977110960007801</v>
      </c>
      <c r="D224">
        <v>1.23005549480221</v>
      </c>
      <c r="E224">
        <v>3.0686998691995502</v>
      </c>
    </row>
    <row r="225" spans="1:5" x14ac:dyDescent="0.25">
      <c r="A225">
        <v>2240</v>
      </c>
      <c r="B225">
        <v>2.0476106954010902</v>
      </c>
      <c r="C225">
        <v>1.0900560721958701</v>
      </c>
      <c r="D225">
        <v>1.2230190701022301</v>
      </c>
      <c r="E225">
        <v>3.0675158123991402</v>
      </c>
    </row>
    <row r="226" spans="1:5" x14ac:dyDescent="0.25">
      <c r="A226">
        <v>2250</v>
      </c>
      <c r="B226">
        <v>2.1265518451986201</v>
      </c>
      <c r="C226">
        <v>1.1371402827044199</v>
      </c>
      <c r="D226">
        <v>1.29885395980054</v>
      </c>
      <c r="E226">
        <v>3.1845719377990398</v>
      </c>
    </row>
    <row r="227" spans="1:5" x14ac:dyDescent="0.25">
      <c r="A227">
        <v>2260</v>
      </c>
      <c r="B227">
        <v>2.12172099320341</v>
      </c>
      <c r="C227">
        <v>1.13093645209955</v>
      </c>
      <c r="D227">
        <v>1.28753295209426</v>
      </c>
      <c r="E227">
        <v>3.1832834543998598</v>
      </c>
    </row>
    <row r="228" spans="1:5" x14ac:dyDescent="0.25">
      <c r="A228">
        <v>2270</v>
      </c>
      <c r="B228">
        <v>2.1236197801983501</v>
      </c>
      <c r="C228">
        <v>1.12411095580137</v>
      </c>
      <c r="D228">
        <v>1.25961184619736</v>
      </c>
      <c r="E228">
        <v>3.1842187651010998</v>
      </c>
    </row>
    <row r="229" spans="1:5" x14ac:dyDescent="0.25">
      <c r="A229">
        <v>2280</v>
      </c>
      <c r="B229">
        <v>2.12503038350405</v>
      </c>
      <c r="C229">
        <v>1.1271428316998899</v>
      </c>
      <c r="D229">
        <v>1.2872393420002399</v>
      </c>
      <c r="E229">
        <v>3.18365030789864</v>
      </c>
    </row>
    <row r="230" spans="1:5" x14ac:dyDescent="0.25">
      <c r="A230">
        <v>2290</v>
      </c>
      <c r="B230">
        <v>2.1252803870982402</v>
      </c>
      <c r="C230">
        <v>1.1376432127941301</v>
      </c>
      <c r="D230">
        <v>1.27003895269444</v>
      </c>
      <c r="E230">
        <v>3.1856313082960601</v>
      </c>
    </row>
    <row r="231" spans="1:5" x14ac:dyDescent="0.25">
      <c r="A231">
        <v>2300</v>
      </c>
      <c r="B231">
        <v>2.1251552356021399</v>
      </c>
      <c r="C231">
        <v>1.1313512031003401</v>
      </c>
      <c r="D231">
        <v>1.2621451911058099</v>
      </c>
      <c r="E231">
        <v>3.1842641748015001</v>
      </c>
    </row>
    <row r="232" spans="1:5" x14ac:dyDescent="0.25">
      <c r="A232">
        <v>2310</v>
      </c>
      <c r="B232">
        <v>2.1256359945040399</v>
      </c>
      <c r="C232">
        <v>1.13349354850324</v>
      </c>
      <c r="D232">
        <v>1.26648895789949</v>
      </c>
      <c r="E232">
        <v>3.1838737882986599</v>
      </c>
    </row>
    <row r="233" spans="1:5" x14ac:dyDescent="0.25">
      <c r="A233">
        <v>2320</v>
      </c>
      <c r="B233">
        <v>2.1261349420958102</v>
      </c>
      <c r="C233">
        <v>1.1341473355001599</v>
      </c>
      <c r="D233">
        <v>1.28514451780501</v>
      </c>
      <c r="E233">
        <v>3.18059505459932</v>
      </c>
    </row>
    <row r="234" spans="1:5" x14ac:dyDescent="0.25">
      <c r="A234">
        <v>2330</v>
      </c>
      <c r="B234">
        <v>2.20221888189662</v>
      </c>
      <c r="C234">
        <v>1.16866944160174</v>
      </c>
      <c r="D234">
        <v>1.34367891889887</v>
      </c>
      <c r="E234">
        <v>3.2959034632996902</v>
      </c>
    </row>
    <row r="235" spans="1:5" x14ac:dyDescent="0.25">
      <c r="A235">
        <v>2340</v>
      </c>
      <c r="B235">
        <v>2.2042407822966199</v>
      </c>
      <c r="C235">
        <v>1.17246416649832</v>
      </c>
      <c r="D235">
        <v>1.3040238508066899</v>
      </c>
      <c r="E235">
        <v>3.2988287989952298</v>
      </c>
    </row>
    <row r="236" spans="1:5" x14ac:dyDescent="0.25">
      <c r="A236">
        <v>2350</v>
      </c>
      <c r="B236">
        <v>2.2017754175030801</v>
      </c>
      <c r="C236">
        <v>1.1746273315024101</v>
      </c>
      <c r="D236">
        <v>1.30806884669655</v>
      </c>
      <c r="E236">
        <v>3.2969814551026499</v>
      </c>
    </row>
    <row r="237" spans="1:5" x14ac:dyDescent="0.25">
      <c r="A237">
        <v>2360</v>
      </c>
      <c r="B237">
        <v>2.2013164815965802</v>
      </c>
      <c r="C237">
        <v>1.17955624479873</v>
      </c>
      <c r="D237">
        <v>1.32125852870121</v>
      </c>
      <c r="E237">
        <v>3.29865955309978</v>
      </c>
    </row>
    <row r="238" spans="1:5" x14ac:dyDescent="0.25">
      <c r="A238">
        <v>2370</v>
      </c>
      <c r="B238">
        <v>2.2019439790012201</v>
      </c>
      <c r="C238">
        <v>1.16895063309821</v>
      </c>
      <c r="D238">
        <v>1.3247038241992399</v>
      </c>
      <c r="E238">
        <v>3.2961881392002299</v>
      </c>
    </row>
    <row r="239" spans="1:5" x14ac:dyDescent="0.25">
      <c r="A239">
        <v>2380</v>
      </c>
      <c r="B239">
        <v>2.1997674706999502</v>
      </c>
      <c r="C239">
        <v>1.18181511150105</v>
      </c>
      <c r="D239">
        <v>1.32585663819991</v>
      </c>
      <c r="E239">
        <v>3.29992440909554</v>
      </c>
    </row>
    <row r="240" spans="1:5" x14ac:dyDescent="0.25">
      <c r="A240">
        <v>2390</v>
      </c>
      <c r="B240">
        <v>2.2009493161003699</v>
      </c>
      <c r="C240">
        <v>1.17490867789892</v>
      </c>
      <c r="D240">
        <v>1.32690981169362</v>
      </c>
      <c r="E240">
        <v>3.29771890510164</v>
      </c>
    </row>
    <row r="241" spans="1:5" x14ac:dyDescent="0.25">
      <c r="A241">
        <v>2400</v>
      </c>
      <c r="B241">
        <v>2.1992143897012202</v>
      </c>
      <c r="C241">
        <v>1.1742303173017701</v>
      </c>
      <c r="D241">
        <v>1.30927084309696</v>
      </c>
      <c r="E241">
        <v>3.2971235941986299</v>
      </c>
    </row>
    <row r="242" spans="1:5" x14ac:dyDescent="0.25">
      <c r="A242">
        <v>2410</v>
      </c>
      <c r="B242">
        <v>2.27522592169661</v>
      </c>
      <c r="C242">
        <v>1.22332005169919</v>
      </c>
      <c r="D242">
        <v>1.3735550696994301</v>
      </c>
      <c r="E242">
        <v>3.41159838940075</v>
      </c>
    </row>
    <row r="243" spans="1:5" x14ac:dyDescent="0.25">
      <c r="A243">
        <v>2420</v>
      </c>
      <c r="B243">
        <v>2.2724287247983699</v>
      </c>
      <c r="C243">
        <v>1.2110953405037399</v>
      </c>
      <c r="D243">
        <v>1.37576842320304</v>
      </c>
      <c r="E243">
        <v>3.40302554710106</v>
      </c>
    </row>
    <row r="244" spans="1:5" x14ac:dyDescent="0.25">
      <c r="A244">
        <v>2430</v>
      </c>
      <c r="B244">
        <v>2.2688609912980602</v>
      </c>
      <c r="C244">
        <v>1.2089815136070601</v>
      </c>
      <c r="D244">
        <v>1.35551980419841</v>
      </c>
      <c r="E244">
        <v>3.3955204523026601</v>
      </c>
    </row>
    <row r="245" spans="1:5" x14ac:dyDescent="0.25">
      <c r="A245">
        <v>2440</v>
      </c>
      <c r="B245">
        <v>2.2678418172014001</v>
      </c>
      <c r="C245">
        <v>1.2094451910972499</v>
      </c>
      <c r="D245">
        <v>1.34190637609681</v>
      </c>
      <c r="E245">
        <v>3.3994810714008001</v>
      </c>
    </row>
    <row r="246" spans="1:5" x14ac:dyDescent="0.25">
      <c r="A246">
        <v>2450</v>
      </c>
      <c r="B246">
        <v>2.2683769430052001</v>
      </c>
      <c r="C246">
        <v>1.2093960294980199</v>
      </c>
      <c r="D246">
        <v>1.37461353839244</v>
      </c>
      <c r="E246">
        <v>3.3988902832024901</v>
      </c>
    </row>
    <row r="247" spans="1:5" x14ac:dyDescent="0.25">
      <c r="A247">
        <v>2460</v>
      </c>
      <c r="B247">
        <v>2.26756632190081</v>
      </c>
      <c r="C247">
        <v>1.2030520644984699</v>
      </c>
      <c r="D247">
        <v>1.33874566439808</v>
      </c>
      <c r="E247">
        <v>3.3975089454004701</v>
      </c>
    </row>
    <row r="248" spans="1:5" x14ac:dyDescent="0.25">
      <c r="A248">
        <v>2470</v>
      </c>
      <c r="B248">
        <v>2.2648216403013</v>
      </c>
      <c r="C248">
        <v>1.2080825906967201</v>
      </c>
      <c r="D248">
        <v>1.3726916267008999</v>
      </c>
      <c r="E248">
        <v>3.39813907079842</v>
      </c>
    </row>
    <row r="249" spans="1:5" x14ac:dyDescent="0.25">
      <c r="A249">
        <v>2480</v>
      </c>
      <c r="B249">
        <v>2.2682684787006999</v>
      </c>
      <c r="C249">
        <v>1.20690427910049</v>
      </c>
      <c r="D249">
        <v>1.35507406749602</v>
      </c>
      <c r="E249">
        <v>3.4028812614025798</v>
      </c>
    </row>
    <row r="250" spans="1:5" x14ac:dyDescent="0.25">
      <c r="A250">
        <v>2490</v>
      </c>
      <c r="B250">
        <v>2.3423210872009799</v>
      </c>
      <c r="C250">
        <v>1.2476113854008799</v>
      </c>
      <c r="D250">
        <v>1.4093278769018001</v>
      </c>
      <c r="E250">
        <v>3.51143420080043</v>
      </c>
    </row>
    <row r="251" spans="1:5" x14ac:dyDescent="0.25">
      <c r="A251">
        <v>2500</v>
      </c>
      <c r="B251">
        <v>2.3433225204971602</v>
      </c>
      <c r="C251">
        <v>1.2574195371002099</v>
      </c>
      <c r="D251">
        <v>1.4049593351995999</v>
      </c>
      <c r="E251">
        <v>3.51209208379841</v>
      </c>
    </row>
    <row r="252" spans="1:5" x14ac:dyDescent="0.25">
      <c r="A252">
        <v>2510</v>
      </c>
      <c r="B252">
        <v>2.3433215883007499</v>
      </c>
      <c r="C252">
        <v>1.25331519719875</v>
      </c>
      <c r="D252">
        <v>1.3976597827000601</v>
      </c>
      <c r="E252">
        <v>3.5124272121978701</v>
      </c>
    </row>
    <row r="253" spans="1:5" x14ac:dyDescent="0.25">
      <c r="A253">
        <v>2520</v>
      </c>
      <c r="B253">
        <v>2.3440339111031698</v>
      </c>
      <c r="C253">
        <v>1.24175516359828</v>
      </c>
      <c r="D253">
        <v>1.4108281332035399</v>
      </c>
      <c r="E253">
        <v>3.5129949267025902</v>
      </c>
    </row>
    <row r="254" spans="1:5" x14ac:dyDescent="0.25">
      <c r="A254">
        <v>2530</v>
      </c>
      <c r="B254">
        <v>2.3461227450974498</v>
      </c>
      <c r="C254">
        <v>1.2518095611012501</v>
      </c>
      <c r="D254">
        <v>1.40697627669505</v>
      </c>
      <c r="E254">
        <v>3.5091428025043498</v>
      </c>
    </row>
    <row r="255" spans="1:5" x14ac:dyDescent="0.25">
      <c r="A255">
        <v>2540</v>
      </c>
      <c r="B255">
        <v>2.34567528079678</v>
      </c>
      <c r="C255">
        <v>1.25008924560315</v>
      </c>
      <c r="D255">
        <v>1.4064415930952201</v>
      </c>
      <c r="E255">
        <v>3.5102900898971701</v>
      </c>
    </row>
    <row r="256" spans="1:5" x14ac:dyDescent="0.25">
      <c r="A256">
        <v>2550</v>
      </c>
      <c r="B256">
        <v>2.3425263269997201</v>
      </c>
      <c r="C256">
        <v>1.2459385083016901</v>
      </c>
      <c r="D256">
        <v>1.3939141912047399</v>
      </c>
      <c r="E256">
        <v>3.5078554983007</v>
      </c>
    </row>
    <row r="257" spans="1:5" x14ac:dyDescent="0.25">
      <c r="A257">
        <v>2560</v>
      </c>
      <c r="B257">
        <v>2.3456039536020299</v>
      </c>
      <c r="C257">
        <v>1.2477449893984101</v>
      </c>
      <c r="D257">
        <v>1.4058093524978099</v>
      </c>
      <c r="E257">
        <v>3.5103161152990601</v>
      </c>
    </row>
    <row r="258" spans="1:5" x14ac:dyDescent="0.25">
      <c r="A258">
        <v>2570</v>
      </c>
      <c r="B258">
        <v>2.3410279494997601</v>
      </c>
      <c r="C258">
        <v>1.25174192599697</v>
      </c>
      <c r="D258">
        <v>1.39921083650078</v>
      </c>
      <c r="E258">
        <v>3.5113144636019502</v>
      </c>
    </row>
    <row r="259" spans="1:5" x14ac:dyDescent="0.25">
      <c r="A259">
        <v>2580</v>
      </c>
      <c r="B259">
        <v>2.42273481259762</v>
      </c>
      <c r="C259">
        <v>1.2966936888984399</v>
      </c>
      <c r="D259">
        <v>1.44421328779535</v>
      </c>
      <c r="E259">
        <v>3.6261154116018499</v>
      </c>
    </row>
    <row r="260" spans="1:5" x14ac:dyDescent="0.25">
      <c r="A260">
        <v>2590</v>
      </c>
      <c r="B260">
        <v>2.41711690250267</v>
      </c>
      <c r="C260">
        <v>1.29739774430308</v>
      </c>
      <c r="D260">
        <v>1.4517509270975999</v>
      </c>
      <c r="E260">
        <v>3.62799503669812</v>
      </c>
    </row>
    <row r="261" spans="1:5" x14ac:dyDescent="0.25">
      <c r="A261">
        <v>2600</v>
      </c>
      <c r="B261">
        <v>2.4201906482991</v>
      </c>
      <c r="C261">
        <v>1.2982382573019999</v>
      </c>
      <c r="D261">
        <v>1.4476336332019799</v>
      </c>
      <c r="E261">
        <v>3.62777440230529</v>
      </c>
    </row>
    <row r="262" spans="1:5" x14ac:dyDescent="0.25">
      <c r="A262">
        <v>2610</v>
      </c>
      <c r="B262">
        <v>2.4200988200042</v>
      </c>
      <c r="C262">
        <v>1.2842126443036199</v>
      </c>
      <c r="D262">
        <v>1.4528550697010301</v>
      </c>
      <c r="E262">
        <v>3.6224827979985998</v>
      </c>
    </row>
    <row r="263" spans="1:5" x14ac:dyDescent="0.25">
      <c r="A263">
        <v>2620</v>
      </c>
      <c r="B263">
        <v>2.41729769519733</v>
      </c>
      <c r="C263">
        <v>1.28753286559949</v>
      </c>
      <c r="D263">
        <v>1.4430990556011201</v>
      </c>
      <c r="E263">
        <v>3.6243238191989802</v>
      </c>
    </row>
    <row r="264" spans="1:5" x14ac:dyDescent="0.25">
      <c r="A264">
        <v>2630</v>
      </c>
      <c r="B264">
        <v>2.4178115603015602</v>
      </c>
      <c r="C264">
        <v>1.2972656292029501</v>
      </c>
      <c r="D264">
        <v>1.46401079500537</v>
      </c>
      <c r="E264">
        <v>3.6216478809008499</v>
      </c>
    </row>
    <row r="265" spans="1:5" x14ac:dyDescent="0.25">
      <c r="A265">
        <v>2640</v>
      </c>
      <c r="B265">
        <v>2.4279433604995502</v>
      </c>
      <c r="C265">
        <v>1.29649413810075</v>
      </c>
      <c r="D265">
        <v>1.4483008433009601</v>
      </c>
      <c r="E265">
        <v>3.6387236562019099</v>
      </c>
    </row>
    <row r="266" spans="1:5" x14ac:dyDescent="0.25">
      <c r="A266">
        <v>2650</v>
      </c>
      <c r="B266">
        <v>2.4286244428014401</v>
      </c>
      <c r="C266">
        <v>1.28585840530104</v>
      </c>
      <c r="D266">
        <v>1.46557404890081</v>
      </c>
      <c r="E266">
        <v>3.6380629924024102</v>
      </c>
    </row>
    <row r="267" spans="1:5" x14ac:dyDescent="0.25">
      <c r="A267">
        <v>2660</v>
      </c>
      <c r="B267">
        <v>2.5015502088990602</v>
      </c>
      <c r="C267">
        <v>1.3375167206104299</v>
      </c>
      <c r="D267">
        <v>1.4976632252022599</v>
      </c>
      <c r="E267">
        <v>3.75340581500422</v>
      </c>
    </row>
    <row r="268" spans="1:5" x14ac:dyDescent="0.25">
      <c r="A268">
        <v>2670</v>
      </c>
      <c r="B268">
        <v>2.5071475592041601</v>
      </c>
      <c r="C268">
        <v>1.33228154138778</v>
      </c>
      <c r="D268">
        <v>1.51851681579719</v>
      </c>
      <c r="E268">
        <v>3.7547571591043298</v>
      </c>
    </row>
    <row r="269" spans="1:5" x14ac:dyDescent="0.25">
      <c r="A269">
        <v>2680</v>
      </c>
      <c r="B269">
        <v>2.5042723687903998</v>
      </c>
      <c r="C269">
        <v>1.3334950691991201</v>
      </c>
      <c r="D269">
        <v>1.49542155899471</v>
      </c>
      <c r="E269">
        <v>3.75026132970306</v>
      </c>
    </row>
    <row r="270" spans="1:5" x14ac:dyDescent="0.25">
      <c r="A270">
        <v>2690</v>
      </c>
      <c r="B270">
        <v>2.5024318886069499</v>
      </c>
      <c r="C270">
        <v>1.3309953992000301</v>
      </c>
      <c r="D270">
        <v>1.4925581211013099</v>
      </c>
      <c r="E270">
        <v>3.7451383160943799</v>
      </c>
    </row>
    <row r="271" spans="1:5" x14ac:dyDescent="0.25">
      <c r="A271">
        <v>2700</v>
      </c>
      <c r="B271">
        <v>2.4938837142908499</v>
      </c>
      <c r="C271">
        <v>1.3283083134934699</v>
      </c>
      <c r="D271">
        <v>1.48626219429424</v>
      </c>
      <c r="E271">
        <v>3.7369206189869102</v>
      </c>
    </row>
    <row r="272" spans="1:5" x14ac:dyDescent="0.25">
      <c r="A272">
        <v>2710</v>
      </c>
      <c r="B272">
        <v>2.4929197349018</v>
      </c>
      <c r="C272">
        <v>1.3265918315060801</v>
      </c>
      <c r="D272">
        <v>1.4991302995025699</v>
      </c>
      <c r="E272">
        <v>3.73654473298956</v>
      </c>
    </row>
    <row r="273" spans="1:5" x14ac:dyDescent="0.25">
      <c r="A273">
        <v>2720</v>
      </c>
      <c r="B273">
        <v>2.4941072004992701</v>
      </c>
      <c r="C273">
        <v>1.3322124073980299</v>
      </c>
      <c r="D273">
        <v>1.4785514103074</v>
      </c>
      <c r="E273">
        <v>3.73724338159299</v>
      </c>
    </row>
    <row r="274" spans="1:5" x14ac:dyDescent="0.25">
      <c r="A274">
        <v>2730</v>
      </c>
      <c r="B274">
        <v>2.5054011080952399</v>
      </c>
      <c r="C274">
        <v>1.3359796758915701</v>
      </c>
      <c r="D274">
        <v>1.5000818514025001</v>
      </c>
      <c r="E274">
        <v>3.7497558144015701</v>
      </c>
    </row>
    <row r="275" spans="1:5" x14ac:dyDescent="0.25">
      <c r="A275">
        <v>2740</v>
      </c>
      <c r="B275">
        <v>2.5734143170025998</v>
      </c>
      <c r="C275">
        <v>1.38144859269086</v>
      </c>
      <c r="D275">
        <v>1.54066055120201</v>
      </c>
      <c r="E275">
        <v>3.8568836920065199</v>
      </c>
    </row>
    <row r="276" spans="1:5" x14ac:dyDescent="0.25">
      <c r="A276">
        <v>2750</v>
      </c>
      <c r="B276">
        <v>2.5786477261077301</v>
      </c>
      <c r="C276">
        <v>1.37026016159506</v>
      </c>
      <c r="D276">
        <v>1.54876501310936</v>
      </c>
      <c r="E276">
        <v>3.8647160106993299</v>
      </c>
    </row>
    <row r="277" spans="1:5" x14ac:dyDescent="0.25">
      <c r="A277">
        <v>2760</v>
      </c>
      <c r="B277">
        <v>2.5825485544948599</v>
      </c>
      <c r="C277">
        <v>1.3653102670039501</v>
      </c>
      <c r="D277">
        <v>1.56376155420148</v>
      </c>
      <c r="E277">
        <v>3.8654798792034799</v>
      </c>
    </row>
    <row r="278" spans="1:5" x14ac:dyDescent="0.25">
      <c r="A278">
        <v>2770</v>
      </c>
      <c r="B278">
        <v>2.57235093709023</v>
      </c>
      <c r="C278">
        <v>1.3739704236919299</v>
      </c>
      <c r="D278">
        <v>1.54298514149777</v>
      </c>
      <c r="E278">
        <v>3.8467554259099401</v>
      </c>
    </row>
    <row r="279" spans="1:5" x14ac:dyDescent="0.25">
      <c r="A279">
        <v>2780</v>
      </c>
      <c r="B279">
        <v>2.5700892457061801</v>
      </c>
      <c r="C279">
        <v>1.3704567392051099</v>
      </c>
      <c r="D279">
        <v>1.5315477575903</v>
      </c>
      <c r="E279">
        <v>3.8484421272936702</v>
      </c>
    </row>
    <row r="280" spans="1:5" x14ac:dyDescent="0.25">
      <c r="A280">
        <v>2790</v>
      </c>
      <c r="B280">
        <v>2.5738709051052799</v>
      </c>
      <c r="C280">
        <v>1.3733237895103201</v>
      </c>
      <c r="D280">
        <v>1.53060125360498</v>
      </c>
      <c r="E280">
        <v>3.8524912640030302</v>
      </c>
    </row>
    <row r="281" spans="1:5" x14ac:dyDescent="0.25">
      <c r="A281">
        <v>2800</v>
      </c>
      <c r="B281">
        <v>2.5698690958939499</v>
      </c>
      <c r="C281">
        <v>1.3759619607990301</v>
      </c>
      <c r="D281">
        <v>1.55013156149361</v>
      </c>
      <c r="E281">
        <v>3.8511095141999201</v>
      </c>
    </row>
    <row r="282" spans="1:5" x14ac:dyDescent="0.25">
      <c r="A282">
        <v>2810</v>
      </c>
      <c r="B282">
        <v>2.5686425861014799</v>
      </c>
      <c r="C282">
        <v>1.37039187389891</v>
      </c>
      <c r="D282">
        <v>1.5300662897061501</v>
      </c>
      <c r="E282">
        <v>3.8503342436029899</v>
      </c>
    </row>
    <row r="283" spans="1:5" x14ac:dyDescent="0.25">
      <c r="A283">
        <v>2820</v>
      </c>
      <c r="B283">
        <v>2.5678684253049102</v>
      </c>
      <c r="C283">
        <v>1.37321475150238</v>
      </c>
      <c r="D283">
        <v>1.5351570987018901</v>
      </c>
      <c r="E283">
        <v>3.8492325858976901</v>
      </c>
    </row>
    <row r="284" spans="1:5" x14ac:dyDescent="0.25">
      <c r="A284">
        <v>2830</v>
      </c>
      <c r="B284">
        <v>2.6482136661070399</v>
      </c>
      <c r="C284">
        <v>1.4130246387932801</v>
      </c>
      <c r="D284">
        <v>1.56279664180401</v>
      </c>
      <c r="E284">
        <v>3.9661476199980799</v>
      </c>
    </row>
    <row r="285" spans="1:5" x14ac:dyDescent="0.25">
      <c r="A285">
        <v>2840</v>
      </c>
      <c r="B285">
        <v>2.64831100040537</v>
      </c>
      <c r="C285">
        <v>1.40976785669845</v>
      </c>
      <c r="D285">
        <v>1.6062512952121299</v>
      </c>
      <c r="E285">
        <v>3.9600713561929202</v>
      </c>
    </row>
    <row r="286" spans="1:5" x14ac:dyDescent="0.25">
      <c r="A286">
        <v>2850</v>
      </c>
      <c r="B286">
        <v>2.6488714330087499</v>
      </c>
      <c r="C286">
        <v>1.4125400523982501</v>
      </c>
      <c r="D286">
        <v>1.57374837099996</v>
      </c>
      <c r="E286">
        <v>3.9655529700008598</v>
      </c>
    </row>
    <row r="287" spans="1:5" x14ac:dyDescent="0.25">
      <c r="A287">
        <v>2860</v>
      </c>
      <c r="B287">
        <v>2.6457089627016099</v>
      </c>
      <c r="C287">
        <v>1.40840189750015</v>
      </c>
      <c r="D287">
        <v>1.5940056004947101</v>
      </c>
      <c r="E287">
        <v>3.9666088408986901</v>
      </c>
    </row>
    <row r="288" spans="1:5" x14ac:dyDescent="0.25">
      <c r="A288">
        <v>2870</v>
      </c>
      <c r="B288">
        <v>2.6485208144003902</v>
      </c>
      <c r="C288">
        <v>1.4130083092080801</v>
      </c>
      <c r="D288">
        <v>1.60470136430376</v>
      </c>
      <c r="E288">
        <v>3.9659666019106199</v>
      </c>
    </row>
    <row r="289" spans="1:5" x14ac:dyDescent="0.25">
      <c r="A289">
        <v>2880</v>
      </c>
      <c r="B289">
        <v>2.6433179629959298</v>
      </c>
      <c r="C289">
        <v>1.4057967749024101</v>
      </c>
      <c r="D289">
        <v>1.57162231530164</v>
      </c>
      <c r="E289">
        <v>3.96296444339968</v>
      </c>
    </row>
    <row r="290" spans="1:5" x14ac:dyDescent="0.25">
      <c r="A290">
        <v>2890</v>
      </c>
      <c r="B290">
        <v>2.6430398446012902</v>
      </c>
      <c r="C290">
        <v>1.4072656495001801</v>
      </c>
      <c r="D290">
        <v>1.57527005870069</v>
      </c>
      <c r="E290">
        <v>3.9621459919013402</v>
      </c>
    </row>
    <row r="291" spans="1:5" x14ac:dyDescent="0.25">
      <c r="A291">
        <v>2900</v>
      </c>
      <c r="B291">
        <v>2.6489827009951101</v>
      </c>
      <c r="C291">
        <v>1.4197385531078901</v>
      </c>
      <c r="D291">
        <v>1.5768241180012399</v>
      </c>
      <c r="E291">
        <v>3.9664529750931199</v>
      </c>
    </row>
    <row r="292" spans="1:5" x14ac:dyDescent="0.25">
      <c r="A292">
        <v>2910</v>
      </c>
      <c r="B292">
        <v>2.7218044972985802</v>
      </c>
      <c r="C292">
        <v>1.4508005441035401</v>
      </c>
      <c r="D292">
        <v>1.63045328579974</v>
      </c>
      <c r="E292">
        <v>4.0756291586156204</v>
      </c>
    </row>
    <row r="293" spans="1:5" x14ac:dyDescent="0.25">
      <c r="A293">
        <v>2920</v>
      </c>
      <c r="B293">
        <v>2.7203567944001401</v>
      </c>
      <c r="C293">
        <v>1.4593907050992101</v>
      </c>
      <c r="D293">
        <v>1.64907118641058</v>
      </c>
      <c r="E293">
        <v>4.0824176396999903</v>
      </c>
    </row>
    <row r="294" spans="1:5" x14ac:dyDescent="0.25">
      <c r="A294">
        <v>2930</v>
      </c>
      <c r="B294">
        <v>2.7199526831987799</v>
      </c>
      <c r="C294">
        <v>1.4476724079977401</v>
      </c>
      <c r="D294">
        <v>1.62422369980631</v>
      </c>
      <c r="E294">
        <v>4.0754663581967101</v>
      </c>
    </row>
    <row r="295" spans="1:5" x14ac:dyDescent="0.25">
      <c r="A295">
        <v>2940</v>
      </c>
      <c r="B295">
        <v>2.7214867980903299</v>
      </c>
      <c r="C295">
        <v>1.4514134086944901</v>
      </c>
      <c r="D295">
        <v>1.6267570835945599</v>
      </c>
      <c r="E295">
        <v>4.0798708860980604</v>
      </c>
    </row>
    <row r="296" spans="1:5" x14ac:dyDescent="0.25">
      <c r="A296">
        <v>2950</v>
      </c>
      <c r="B296">
        <v>2.7208099968949599</v>
      </c>
      <c r="C296">
        <v>1.44063900478795</v>
      </c>
      <c r="D296">
        <v>1.6253508275040001</v>
      </c>
      <c r="E296">
        <v>4.0780726726916301</v>
      </c>
    </row>
    <row r="297" spans="1:5" x14ac:dyDescent="0.25">
      <c r="A297">
        <v>2960</v>
      </c>
      <c r="B297">
        <v>2.7197122404009799</v>
      </c>
      <c r="C297">
        <v>1.4547465404990301</v>
      </c>
      <c r="D297">
        <v>1.6272357243040401</v>
      </c>
      <c r="E297">
        <v>4.0793198578016003</v>
      </c>
    </row>
    <row r="298" spans="1:5" x14ac:dyDescent="0.25">
      <c r="A298">
        <v>2970</v>
      </c>
      <c r="B298">
        <v>2.7236763774992099</v>
      </c>
      <c r="C298">
        <v>1.4558512273033499</v>
      </c>
      <c r="D298">
        <v>1.66426761500697</v>
      </c>
      <c r="E298">
        <v>4.0846520037957799</v>
      </c>
    </row>
    <row r="299" spans="1:5" x14ac:dyDescent="0.25">
      <c r="A299">
        <v>2980</v>
      </c>
      <c r="B299">
        <v>2.7230774133975499</v>
      </c>
      <c r="C299">
        <v>1.4486074261039901</v>
      </c>
      <c r="D299">
        <v>1.6253248401990199</v>
      </c>
      <c r="E299">
        <v>4.0802515544979503</v>
      </c>
    </row>
    <row r="300" spans="1:5" x14ac:dyDescent="0.25">
      <c r="A300">
        <v>2990</v>
      </c>
      <c r="B300">
        <v>2.79552649539982</v>
      </c>
      <c r="C300">
        <v>1.48851490720044</v>
      </c>
      <c r="D300">
        <v>1.6880504945052901</v>
      </c>
      <c r="E300">
        <v>4.1930689492917699</v>
      </c>
    </row>
    <row r="301" spans="1:5" x14ac:dyDescent="0.25">
      <c r="A301">
        <v>3000</v>
      </c>
      <c r="B301">
        <v>2.79481842929526</v>
      </c>
      <c r="C301">
        <v>1.4897073839056201</v>
      </c>
      <c r="D301">
        <v>1.6995481540958199</v>
      </c>
      <c r="E301">
        <v>4.19278989489466</v>
      </c>
    </row>
    <row r="302" spans="1:5" x14ac:dyDescent="0.25">
      <c r="A302">
        <v>3010</v>
      </c>
      <c r="B302">
        <v>2.7965294508074199</v>
      </c>
      <c r="C302">
        <v>1.5027121536972099</v>
      </c>
      <c r="D302">
        <v>1.6718496374065499</v>
      </c>
      <c r="E302">
        <v>4.1956890477937101</v>
      </c>
    </row>
    <row r="303" spans="1:5" x14ac:dyDescent="0.25">
      <c r="A303">
        <v>3020</v>
      </c>
      <c r="B303">
        <v>2.7961709862036499</v>
      </c>
      <c r="C303">
        <v>1.49116149859328</v>
      </c>
      <c r="D303">
        <v>1.6781363728077801</v>
      </c>
      <c r="E303">
        <v>4.1899720741981499</v>
      </c>
    </row>
    <row r="304" spans="1:5" x14ac:dyDescent="0.25">
      <c r="A304">
        <v>3030</v>
      </c>
      <c r="B304">
        <v>2.7997250875028801</v>
      </c>
      <c r="C304">
        <v>1.48858099130011</v>
      </c>
      <c r="D304">
        <v>1.6729166388999099</v>
      </c>
      <c r="E304">
        <v>4.1920005479973002</v>
      </c>
    </row>
    <row r="305" spans="1:5" x14ac:dyDescent="0.25">
      <c r="A305">
        <v>3040</v>
      </c>
      <c r="B305">
        <v>2.7956429912948799</v>
      </c>
      <c r="C305">
        <v>1.49294923019842</v>
      </c>
      <c r="D305">
        <v>1.6707345335991699</v>
      </c>
      <c r="E305">
        <v>4.1911756858964502</v>
      </c>
    </row>
    <row r="306" spans="1:5" x14ac:dyDescent="0.25">
      <c r="A306">
        <v>3050</v>
      </c>
      <c r="B306">
        <v>2.7972217797978298</v>
      </c>
      <c r="C306">
        <v>1.4795647262988401</v>
      </c>
      <c r="D306">
        <v>1.65754460359239</v>
      </c>
      <c r="E306">
        <v>4.1917507615937204</v>
      </c>
    </row>
    <row r="307" spans="1:5" x14ac:dyDescent="0.25">
      <c r="A307">
        <v>3060</v>
      </c>
      <c r="B307">
        <v>2.8013814676087301</v>
      </c>
      <c r="C307">
        <v>1.4902063652036299</v>
      </c>
      <c r="D307">
        <v>1.65873846010072</v>
      </c>
      <c r="E307">
        <v>4.1981288451068304</v>
      </c>
    </row>
    <row r="308" spans="1:5" x14ac:dyDescent="0.25">
      <c r="A308">
        <v>3070</v>
      </c>
      <c r="B308">
        <v>2.79562852799936</v>
      </c>
      <c r="C308">
        <v>1.50397752810313</v>
      </c>
      <c r="D308">
        <v>1.67055317170161</v>
      </c>
      <c r="E308">
        <v>4.1891765218933799</v>
      </c>
    </row>
    <row r="309" spans="1:5" x14ac:dyDescent="0.25">
      <c r="A309">
        <v>3080</v>
      </c>
      <c r="B309">
        <v>2.87395846540457</v>
      </c>
      <c r="C309">
        <v>1.5271398010045201</v>
      </c>
      <c r="D309">
        <v>1.7043488172988801</v>
      </c>
      <c r="E309">
        <v>4.30615068029583</v>
      </c>
    </row>
    <row r="310" spans="1:5" x14ac:dyDescent="0.25">
      <c r="A310">
        <v>3090</v>
      </c>
      <c r="B310">
        <v>2.8797751608995799</v>
      </c>
      <c r="C310">
        <v>1.5336151725939999</v>
      </c>
      <c r="D310">
        <v>1.74575716360559</v>
      </c>
      <c r="E310">
        <v>4.3140100502016097</v>
      </c>
    </row>
    <row r="311" spans="1:5" x14ac:dyDescent="0.25">
      <c r="A311">
        <v>3100</v>
      </c>
      <c r="B311">
        <v>2.8696139595005601</v>
      </c>
      <c r="C311">
        <v>1.5320771868951799</v>
      </c>
      <c r="D311">
        <v>1.72238786541056</v>
      </c>
      <c r="E311">
        <v>4.3040654809999896</v>
      </c>
    </row>
    <row r="312" spans="1:5" x14ac:dyDescent="0.25">
      <c r="A312">
        <v>3110</v>
      </c>
      <c r="B312">
        <v>2.8692822919001602</v>
      </c>
      <c r="C312">
        <v>1.5345330652919</v>
      </c>
      <c r="D312">
        <v>1.7124472753959701</v>
      </c>
      <c r="E312">
        <v>4.3045612460933604</v>
      </c>
    </row>
    <row r="313" spans="1:5" x14ac:dyDescent="0.25">
      <c r="A313">
        <v>3120</v>
      </c>
      <c r="B313">
        <v>2.8692908920034799</v>
      </c>
      <c r="C313">
        <v>1.53801368650529</v>
      </c>
      <c r="D313">
        <v>1.71089041539526</v>
      </c>
      <c r="E313">
        <v>4.3036902696068804</v>
      </c>
    </row>
    <row r="314" spans="1:5" x14ac:dyDescent="0.25">
      <c r="A314">
        <v>3130</v>
      </c>
      <c r="B314">
        <v>2.8692162954990601</v>
      </c>
      <c r="C314">
        <v>1.53035571130385</v>
      </c>
      <c r="D314">
        <v>1.71604768910474</v>
      </c>
      <c r="E314">
        <v>4.3024711042984496</v>
      </c>
    </row>
    <row r="315" spans="1:5" x14ac:dyDescent="0.25">
      <c r="A315">
        <v>3140</v>
      </c>
      <c r="B315">
        <v>2.8701908980961801</v>
      </c>
      <c r="C315">
        <v>1.5325084878073501</v>
      </c>
      <c r="D315">
        <v>1.7191932822031899</v>
      </c>
      <c r="E315">
        <v>4.3038522605973402</v>
      </c>
    </row>
    <row r="316" spans="1:5" x14ac:dyDescent="0.25">
      <c r="A316">
        <v>3150</v>
      </c>
      <c r="B316">
        <v>2.8732763354972102</v>
      </c>
      <c r="C316">
        <v>1.5279948070921801</v>
      </c>
      <c r="D316">
        <v>1.7254965862994101</v>
      </c>
      <c r="E316">
        <v>4.30287529169581</v>
      </c>
    </row>
    <row r="317" spans="1:5" x14ac:dyDescent="0.25">
      <c r="A317">
        <v>3160</v>
      </c>
      <c r="B317">
        <v>2.9459905373936599</v>
      </c>
      <c r="C317">
        <v>1.5730958427986399</v>
      </c>
      <c r="D317">
        <v>1.7557374294956301</v>
      </c>
      <c r="E317">
        <v>4.4188678756952804</v>
      </c>
    </row>
    <row r="318" spans="1:5" x14ac:dyDescent="0.25">
      <c r="A318">
        <v>3170</v>
      </c>
      <c r="B318">
        <v>2.9530938950978398</v>
      </c>
      <c r="C318">
        <v>1.5648298696891201</v>
      </c>
      <c r="D318">
        <v>1.7669298416010799</v>
      </c>
      <c r="E318">
        <v>4.4163857157058297</v>
      </c>
    </row>
    <row r="319" spans="1:5" x14ac:dyDescent="0.25">
      <c r="A319">
        <v>3180</v>
      </c>
      <c r="B319">
        <v>2.9495746774962699</v>
      </c>
      <c r="C319">
        <v>1.5680521741007301</v>
      </c>
      <c r="D319">
        <v>1.75905634869268</v>
      </c>
      <c r="E319">
        <v>4.4275334780017097</v>
      </c>
    </row>
    <row r="320" spans="1:5" x14ac:dyDescent="0.25">
      <c r="A320">
        <v>3190</v>
      </c>
      <c r="B320">
        <v>2.95505337220456</v>
      </c>
      <c r="C320">
        <v>1.57607579920149</v>
      </c>
      <c r="D320">
        <v>1.7724970313131001</v>
      </c>
      <c r="E320">
        <v>4.4266662207985004</v>
      </c>
    </row>
    <row r="321" spans="1:5" x14ac:dyDescent="0.25">
      <c r="A321">
        <v>3200</v>
      </c>
      <c r="B321">
        <v>2.9531838493945499</v>
      </c>
      <c r="C321">
        <v>1.58683814149262</v>
      </c>
      <c r="D321">
        <v>1.77703516669935</v>
      </c>
      <c r="E321">
        <v>4.4297952613982403</v>
      </c>
    </row>
    <row r="322" spans="1:5" x14ac:dyDescent="0.25">
      <c r="A322">
        <v>3210</v>
      </c>
      <c r="B322">
        <v>2.9574409408931301</v>
      </c>
      <c r="C322">
        <v>1.57507387490331</v>
      </c>
      <c r="D322">
        <v>1.7459604192954401</v>
      </c>
      <c r="E322">
        <v>4.4275234201908402</v>
      </c>
    </row>
    <row r="323" spans="1:5" x14ac:dyDescent="0.25">
      <c r="A323">
        <v>3220</v>
      </c>
      <c r="B323">
        <v>2.9493511063941602</v>
      </c>
      <c r="C323">
        <v>1.5718151251974599</v>
      </c>
      <c r="D323">
        <v>1.78199311570497</v>
      </c>
      <c r="E323">
        <v>4.4175687243004997</v>
      </c>
    </row>
    <row r="324" spans="1:5" x14ac:dyDescent="0.25">
      <c r="A324">
        <v>3230</v>
      </c>
      <c r="B324">
        <v>2.9484147547067501</v>
      </c>
      <c r="C324">
        <v>1.5704975142019899</v>
      </c>
      <c r="D324">
        <v>1.7706508323018999</v>
      </c>
      <c r="E324">
        <v>4.4149802800035101</v>
      </c>
    </row>
    <row r="325" spans="1:5" x14ac:dyDescent="0.25">
      <c r="A325">
        <v>3240</v>
      </c>
      <c r="B325">
        <v>3.0215379205997999</v>
      </c>
      <c r="C325">
        <v>1.61602321809841</v>
      </c>
      <c r="D325">
        <v>1.8064598361961499</v>
      </c>
      <c r="E325">
        <v>4.5322571726981504</v>
      </c>
    </row>
    <row r="326" spans="1:5" x14ac:dyDescent="0.25">
      <c r="A326">
        <v>3250</v>
      </c>
      <c r="B326">
        <v>3.0194984217021501</v>
      </c>
      <c r="C326">
        <v>1.61794164090315</v>
      </c>
      <c r="D326">
        <v>1.79904853919797</v>
      </c>
      <c r="E326">
        <v>4.5303702578021303</v>
      </c>
    </row>
    <row r="327" spans="1:5" x14ac:dyDescent="0.25">
      <c r="A327">
        <v>3260</v>
      </c>
      <c r="B327">
        <v>3.0216624096967202</v>
      </c>
      <c r="C327">
        <v>1.6165108648987301</v>
      </c>
      <c r="D327">
        <v>1.8157641826939599</v>
      </c>
      <c r="E327">
        <v>4.5303678771997502</v>
      </c>
    </row>
    <row r="328" spans="1:5" x14ac:dyDescent="0.25">
      <c r="A328">
        <v>3270</v>
      </c>
      <c r="B328">
        <v>3.0234742206921501</v>
      </c>
      <c r="C328">
        <v>1.6030859380960401</v>
      </c>
      <c r="D328">
        <v>1.8107502522958301</v>
      </c>
      <c r="E328">
        <v>4.5330268549063399</v>
      </c>
    </row>
    <row r="329" spans="1:5" x14ac:dyDescent="0.25">
      <c r="A329">
        <v>3280</v>
      </c>
      <c r="B329">
        <v>3.02505867608197</v>
      </c>
      <c r="C329">
        <v>1.6105258551069701</v>
      </c>
      <c r="D329">
        <v>1.8294500915108001</v>
      </c>
      <c r="E329">
        <v>4.5291641584997704</v>
      </c>
    </row>
    <row r="330" spans="1:5" x14ac:dyDescent="0.25">
      <c r="A330">
        <v>3290</v>
      </c>
      <c r="B330">
        <v>3.0246040861893499</v>
      </c>
      <c r="C330">
        <v>1.6016502938044099</v>
      </c>
      <c r="D330">
        <v>1.8031845452962401</v>
      </c>
      <c r="E330">
        <v>4.5333324427047001</v>
      </c>
    </row>
    <row r="331" spans="1:5" x14ac:dyDescent="0.25">
      <c r="A331">
        <v>3300</v>
      </c>
      <c r="B331">
        <v>3.0376411735029198</v>
      </c>
      <c r="C331">
        <v>1.6258579252113099</v>
      </c>
      <c r="D331">
        <v>1.8127186761004801</v>
      </c>
      <c r="E331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/>
  </sheetViews>
  <sheetFormatPr baseColWidth="10" defaultRowHeight="15.75" x14ac:dyDescent="0.25"/>
  <cols>
    <col min="1" max="1" width="4.125" bestFit="1" customWidth="1"/>
    <col min="2" max="2" width="5.125" bestFit="1" customWidth="1"/>
    <col min="3" max="3" width="5.375" bestFit="1" customWidth="1"/>
    <col min="4" max="4" width="7.125" bestFit="1" customWidth="1"/>
    <col min="5" max="7" width="12.1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5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5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5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5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5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5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5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5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5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5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5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5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5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5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5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5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5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5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5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5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5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5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5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5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5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5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5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5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5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5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5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5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5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5.75" x14ac:dyDescent="0.25"/>
  <cols>
    <col min="1" max="1" width="4.125" bestFit="1" customWidth="1"/>
    <col min="2" max="4" width="12.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5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5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5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5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5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5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5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5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5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5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5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5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5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5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5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5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5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5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5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5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14</vt:i4>
      </vt:variant>
    </vt:vector>
  </HeadingPairs>
  <TitlesOfParts>
    <vt:vector size="28" baseType="lpstr">
      <vt:lpstr>Attaque Brutale</vt:lpstr>
      <vt:lpstr>Attaque Calcul indexe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Chiffrement RSA</vt:lpstr>
      <vt:lpstr>'Attaque Brutale'!Attaque_brutale_moy10</vt:lpstr>
      <vt:lpstr>'Attaque Calcul indexe'!Attaque_Calcul_indexe_modele</vt:lpstr>
      <vt:lpstr>'Attaque crible'!Attaque_crible_alg_modele</vt:lpstr>
      <vt:lpstr>'Attaque rho'!Attaque_rho_pollard</vt:lpstr>
      <vt:lpstr>'Attaque shanks mod'!Attaque_Shanks_modele</vt:lpstr>
      <vt:lpstr>'Attaque shanks moy 100'!Attaque_Shanks_moy100</vt:lpstr>
      <vt:lpstr>'Chiffrement El gamal'!Chiffrement_ElGamal_n_200</vt:lpstr>
      <vt:lpstr>'Chiffrement RSA'!Chiffrement_RSA</vt:lpstr>
      <vt:lpstr>'Générateur k illimité'!Générateur_moy_100</vt:lpstr>
      <vt:lpstr>'Générateur 500'!Génerateur_moy10_k_500</vt:lpstr>
      <vt:lpstr>'Miller Rabin gen'!MillerRabin_génération_moy_100</vt:lpstr>
      <vt:lpstr>'Miller Rabin proba'!MillerRabin_proba_300_chiffres_moy_100</vt:lpstr>
      <vt:lpstr>'RSA Génération'!RSA_generation</vt:lpstr>
      <vt:lpstr>'test puiss mod'!test_puissmod__moy_100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Windows</cp:lastModifiedBy>
  <dcterms:created xsi:type="dcterms:W3CDTF">2018-06-05T08:14:19Z</dcterms:created>
  <dcterms:modified xsi:type="dcterms:W3CDTF">2018-06-10T16:52:37Z</dcterms:modified>
</cp:coreProperties>
</file>