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6" activeTab="9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lGamal_n_200" localSheetId="6">'Chiffrement El gamal'!$A$1:$E$331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test_puissmod__moy_100" localSheetId="11">'test puiss mod'!$A$1:$C$169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8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9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0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1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2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<sst xmlns="http://schemas.openxmlformats.org/spreadsheetml/2006/main" count="42" uniqueCount="18">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</sst>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51088"/>
        <c:axId val="475952864"/>
      </c:scatterChart>
      <c:valAx>
        <c:axId val="4759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952864"/>
        <c:crosses val="autoZero"/>
        <c:crossBetween val="midCat"/>
      </c:valAx>
      <c:valAx>
        <c:axId val="4759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9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0.0187141119986335</c:v>
                </c:pt>
                <c:pt idx="1">
                  <c:v>0.0222982249997585</c:v>
                </c:pt>
                <c:pt idx="2">
                  <c:v>0.0279669709998415</c:v>
                </c:pt>
                <c:pt idx="3">
                  <c:v>0.0405916020008589</c:v>
                </c:pt>
                <c:pt idx="4">
                  <c:v>0.0480291419989953</c:v>
                </c:pt>
                <c:pt idx="5">
                  <c:v>0.0507173610003519</c:v>
                </c:pt>
                <c:pt idx="6">
                  <c:v>0.063172662999932</c:v>
                </c:pt>
                <c:pt idx="7">
                  <c:v>0.0645048330006829</c:v>
                </c:pt>
                <c:pt idx="8">
                  <c:v>0.0765666259994759</c:v>
                </c:pt>
                <c:pt idx="9">
                  <c:v>0.0832445220003137</c:v>
                </c:pt>
                <c:pt idx="10">
                  <c:v>0.0862572640016878</c:v>
                </c:pt>
                <c:pt idx="11">
                  <c:v>0.0935467140006949</c:v>
                </c:pt>
                <c:pt idx="12">
                  <c:v>0.111346493000382</c:v>
                </c:pt>
                <c:pt idx="13">
                  <c:v>0.118527372000244</c:v>
                </c:pt>
                <c:pt idx="14">
                  <c:v>0.122658604001117</c:v>
                </c:pt>
                <c:pt idx="15">
                  <c:v>0.132440142000632</c:v>
                </c:pt>
                <c:pt idx="16">
                  <c:v>0.140779620000103</c:v>
                </c:pt>
                <c:pt idx="17">
                  <c:v>0.137819924000723</c:v>
                </c:pt>
                <c:pt idx="18">
                  <c:v>0.152071112001067</c:v>
                </c:pt>
                <c:pt idx="19">
                  <c:v>0.163039566999941</c:v>
                </c:pt>
                <c:pt idx="20">
                  <c:v>0.169324683000013</c:v>
                </c:pt>
                <c:pt idx="21">
                  <c:v>0.182752176000576</c:v>
                </c:pt>
                <c:pt idx="22">
                  <c:v>0.187405859000136</c:v>
                </c:pt>
                <c:pt idx="23">
                  <c:v>0.199381878999702</c:v>
                </c:pt>
                <c:pt idx="24">
                  <c:v>0.225517472001229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0.287476491999768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0.30602572600037</c:v>
                </c:pt>
                <c:pt idx="33">
                  <c:v>0.326156250999702</c:v>
                </c:pt>
                <c:pt idx="34">
                  <c:v>0.31471264799984</c:v>
                </c:pt>
                <c:pt idx="35">
                  <c:v>0.34057034000034</c:v>
                </c:pt>
                <c:pt idx="36">
                  <c:v>0.347785754000142</c:v>
                </c:pt>
                <c:pt idx="37">
                  <c:v>0.376878688000942</c:v>
                </c:pt>
                <c:pt idx="38">
                  <c:v>0.377352000999962</c:v>
                </c:pt>
                <c:pt idx="39">
                  <c:v>0.392660489998888</c:v>
                </c:pt>
                <c:pt idx="40">
                  <c:v>0.395161718000963</c:v>
                </c:pt>
                <c:pt idx="41">
                  <c:v>0.42703124900072</c:v>
                </c:pt>
                <c:pt idx="42">
                  <c:v>0.434165210999708</c:v>
                </c:pt>
                <c:pt idx="43">
                  <c:v>0.413995983000859</c:v>
                </c:pt>
                <c:pt idx="44">
                  <c:v>0.450696117000916</c:v>
                </c:pt>
                <c:pt idx="45">
                  <c:v>0.505622537999443</c:v>
                </c:pt>
                <c:pt idx="46">
                  <c:v>0.528991043998758</c:v>
                </c:pt>
                <c:pt idx="47">
                  <c:v>0.502046198000243</c:v>
                </c:pt>
                <c:pt idx="48">
                  <c:v>0.534884647000581</c:v>
                </c:pt>
                <c:pt idx="49">
                  <c:v>0.547996970000895</c:v>
                </c:pt>
                <c:pt idx="50">
                  <c:v>0.525664752000011</c:v>
                </c:pt>
                <c:pt idx="51">
                  <c:v>0.700279841001247</c:v>
                </c:pt>
                <c:pt idx="52">
                  <c:v>0.931228026998724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1.67917049300012</c:v>
                </c:pt>
                <c:pt idx="56">
                  <c:v>2.05225037399941</c:v>
                </c:pt>
                <c:pt idx="57">
                  <c:v>2.36825336999936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4.96907886500048</c:v>
                </c:pt>
                <c:pt idx="61">
                  <c:v>5.75558537899996</c:v>
                </c:pt>
                <c:pt idx="62">
                  <c:v>5.39758066299691</c:v>
                </c:pt>
                <c:pt idx="63">
                  <c:v>8.118953618999511</c:v>
                </c:pt>
                <c:pt idx="64">
                  <c:v>8.95759340200311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12.1575034600027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0.0432235909993323</c:v>
                </c:pt>
                <c:pt idx="1">
                  <c:v>0.0423524389989324</c:v>
                </c:pt>
                <c:pt idx="2">
                  <c:v>0.0653030049998051</c:v>
                </c:pt>
                <c:pt idx="3">
                  <c:v>0.0696680970013403</c:v>
                </c:pt>
                <c:pt idx="4">
                  <c:v>0.0846009979995869</c:v>
                </c:pt>
                <c:pt idx="5">
                  <c:v>0.0955562440012727</c:v>
                </c:pt>
                <c:pt idx="6">
                  <c:v>0.127753435999693</c:v>
                </c:pt>
                <c:pt idx="7">
                  <c:v>0.132568504999653</c:v>
                </c:pt>
                <c:pt idx="8">
                  <c:v>0.186872111000411</c:v>
                </c:pt>
                <c:pt idx="9">
                  <c:v>0.198157229000571</c:v>
                </c:pt>
                <c:pt idx="10">
                  <c:v>0.198481673998685</c:v>
                </c:pt>
                <c:pt idx="11">
                  <c:v>0.241982052000821</c:v>
                </c:pt>
                <c:pt idx="12">
                  <c:v>0.355549465999502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0.335180510999634</c:v>
                </c:pt>
                <c:pt idx="16">
                  <c:v>0.32104206599979</c:v>
                </c:pt>
                <c:pt idx="17">
                  <c:v>0.412035809000371</c:v>
                </c:pt>
                <c:pt idx="18">
                  <c:v>0.571896843999638</c:v>
                </c:pt>
                <c:pt idx="19">
                  <c:v>0.574522021999655</c:v>
                </c:pt>
                <c:pt idx="20">
                  <c:v>0.478463899000416</c:v>
                </c:pt>
                <c:pt idx="21">
                  <c:v>0.53667852000035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</c:v>
                </c:pt>
                <c:pt idx="25">
                  <c:v>0.908988311000939</c:v>
                </c:pt>
                <c:pt idx="26">
                  <c:v>0.811519999999291</c:v>
                </c:pt>
                <c:pt idx="27">
                  <c:v>0.876083777999156</c:v>
                </c:pt>
                <c:pt idx="28">
                  <c:v>0.856354502000613</c:v>
                </c:pt>
                <c:pt idx="29">
                  <c:v>0.731378469999981</c:v>
                </c:pt>
                <c:pt idx="30">
                  <c:v>1.02981063399965</c:v>
                </c:pt>
                <c:pt idx="31">
                  <c:v>1.17485478199887</c:v>
                </c:pt>
                <c:pt idx="32">
                  <c:v>1.11640153400003</c:v>
                </c:pt>
                <c:pt idx="33">
                  <c:v>1.55313530999956</c:v>
                </c:pt>
                <c:pt idx="34">
                  <c:v>1.34275754899863</c:v>
                </c:pt>
                <c:pt idx="35">
                  <c:v>1.29235334900113</c:v>
                </c:pt>
                <c:pt idx="36">
                  <c:v>1.56906423300097</c:v>
                </c:pt>
                <c:pt idx="37">
                  <c:v>1.57938252299936</c:v>
                </c:pt>
                <c:pt idx="38">
                  <c:v>1.32668895300048</c:v>
                </c:pt>
                <c:pt idx="39">
                  <c:v>1.57090232900009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2.69613896400005</c:v>
                </c:pt>
                <c:pt idx="45">
                  <c:v>1.84861318100047</c:v>
                </c:pt>
                <c:pt idx="46">
                  <c:v>2.61458656200011</c:v>
                </c:pt>
                <c:pt idx="47">
                  <c:v>2.65816232999895</c:v>
                </c:pt>
                <c:pt idx="48">
                  <c:v>2.19031094199999</c:v>
                </c:pt>
                <c:pt idx="49">
                  <c:v>3.35992024699953</c:v>
                </c:pt>
                <c:pt idx="50">
                  <c:v>2.21017225000105</c:v>
                </c:pt>
                <c:pt idx="51">
                  <c:v>3.43230232399946</c:v>
                </c:pt>
                <c:pt idx="52">
                  <c:v>5.58079766199989</c:v>
                </c:pt>
                <c:pt idx="53">
                  <c:v>6.13521328499882</c:v>
                </c:pt>
                <c:pt idx="54">
                  <c:v>11.1975375289985</c:v>
                </c:pt>
                <c:pt idx="55">
                  <c:v>14.7285035450004</c:v>
                </c:pt>
                <c:pt idx="56">
                  <c:v>17.807071317</c:v>
                </c:pt>
                <c:pt idx="57">
                  <c:v>29.4614039559983</c:v>
                </c:pt>
                <c:pt idx="58">
                  <c:v>30.3273722250014</c:v>
                </c:pt>
                <c:pt idx="59">
                  <c:v>36.8163838159998</c:v>
                </c:pt>
                <c:pt idx="60">
                  <c:v>65.9338198430014</c:v>
                </c:pt>
                <c:pt idx="61">
                  <c:v>71.9840498010016</c:v>
                </c:pt>
                <c:pt idx="62">
                  <c:v>53.7004737610004</c:v>
                </c:pt>
                <c:pt idx="63">
                  <c:v>74.6083586989989</c:v>
                </c:pt>
                <c:pt idx="64">
                  <c:v>83.2565368249997</c:v>
                </c:pt>
                <c:pt idx="65">
                  <c:v>80.5707361139975</c:v>
                </c:pt>
                <c:pt idx="66">
                  <c:v>155.220015518003</c:v>
                </c:pt>
                <c:pt idx="67">
                  <c:v>186.446629728001</c:v>
                </c:pt>
                <c:pt idx="68">
                  <c:v>137.255368398997</c:v>
                </c:pt>
                <c:pt idx="69">
                  <c:v>150.671982223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0.0225160663699534</c:v>
                </c:pt>
                <c:pt idx="1">
                  <c:v>0.0297849976399083</c:v>
                </c:pt>
                <c:pt idx="2">
                  <c:v>0.0405590876499263</c:v>
                </c:pt>
                <c:pt idx="3">
                  <c:v>0.0512135783500707</c:v>
                </c:pt>
                <c:pt idx="4">
                  <c:v>0.0602765021799677</c:v>
                </c:pt>
                <c:pt idx="5">
                  <c:v>0.066379523530104</c:v>
                </c:pt>
                <c:pt idx="6">
                  <c:v>0.0778024839700083</c:v>
                </c:pt>
                <c:pt idx="7">
                  <c:v>0.0891804344299998</c:v>
                </c:pt>
                <c:pt idx="8">
                  <c:v>0.0991984823801976</c:v>
                </c:pt>
                <c:pt idx="9">
                  <c:v>0.111935105349948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0.143923074649992</c:v>
                </c:pt>
                <c:pt idx="13">
                  <c:v>0.153698314329976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0.194349274220057</c:v>
                </c:pt>
                <c:pt idx="17">
                  <c:v>0.212840244679955</c:v>
                </c:pt>
                <c:pt idx="18">
                  <c:v>0.225873429869989</c:v>
                </c:pt>
                <c:pt idx="19">
                  <c:v>0.251375130990036</c:v>
                </c:pt>
                <c:pt idx="20">
                  <c:v>0.255364349880019</c:v>
                </c:pt>
                <c:pt idx="21">
                  <c:v>0.272349576149972</c:v>
                </c:pt>
                <c:pt idx="22">
                  <c:v>0.283305107719879</c:v>
                </c:pt>
                <c:pt idx="23">
                  <c:v>0.3240175348101</c:v>
                </c:pt>
                <c:pt idx="24">
                  <c:v>0.336977147110028</c:v>
                </c:pt>
                <c:pt idx="25">
                  <c:v>0.343355698000013</c:v>
                </c:pt>
                <c:pt idx="26">
                  <c:v>0.365722810700081</c:v>
                </c:pt>
                <c:pt idx="27">
                  <c:v>0.395919034139933</c:v>
                </c:pt>
                <c:pt idx="28">
                  <c:v>0.41628539313011</c:v>
                </c:pt>
                <c:pt idx="29">
                  <c:v>0.425293763540066</c:v>
                </c:pt>
                <c:pt idx="30">
                  <c:v>0.465121360870034</c:v>
                </c:pt>
                <c:pt idx="31">
                  <c:v>0.492034022330008</c:v>
                </c:pt>
                <c:pt idx="32">
                  <c:v>0.492570674219896</c:v>
                </c:pt>
                <c:pt idx="33">
                  <c:v>0.569001656029959</c:v>
                </c:pt>
                <c:pt idx="34">
                  <c:v>0.529966215409931</c:v>
                </c:pt>
                <c:pt idx="35">
                  <c:v>0.60104044392001</c:v>
                </c:pt>
                <c:pt idx="36">
                  <c:v>0.616818342980059</c:v>
                </c:pt>
                <c:pt idx="37">
                  <c:v>0.614826424739967</c:v>
                </c:pt>
                <c:pt idx="38">
                  <c:v>0.667383982619994</c:v>
                </c:pt>
                <c:pt idx="39">
                  <c:v>0.707316032939943</c:v>
                </c:pt>
                <c:pt idx="40">
                  <c:v>0.707796433869916</c:v>
                </c:pt>
                <c:pt idx="41">
                  <c:v>0.780974253730146</c:v>
                </c:pt>
                <c:pt idx="42">
                  <c:v>0.792575207730114</c:v>
                </c:pt>
                <c:pt idx="43">
                  <c:v>0.864273445179951</c:v>
                </c:pt>
                <c:pt idx="44">
                  <c:v>0.903220302409972</c:v>
                </c:pt>
                <c:pt idx="45">
                  <c:v>0.86190919965993</c:v>
                </c:pt>
                <c:pt idx="46">
                  <c:v>0.931783524650072</c:v>
                </c:pt>
                <c:pt idx="47">
                  <c:v>0.916095256349944</c:v>
                </c:pt>
                <c:pt idx="48">
                  <c:v>1.04289489962986</c:v>
                </c:pt>
                <c:pt idx="49">
                  <c:v>1.01149543149993</c:v>
                </c:pt>
                <c:pt idx="50">
                  <c:v>1.01067118457989</c:v>
                </c:pt>
                <c:pt idx="51">
                  <c:v>1.46658808769001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8.10895040566993</c:v>
                </c:pt>
                <c:pt idx="58">
                  <c:v>10.47408480389</c:v>
                </c:pt>
                <c:pt idx="59">
                  <c:v>12.8564624087999</c:v>
                </c:pt>
                <c:pt idx="60">
                  <c:v>16.0400138054699</c:v>
                </c:pt>
                <c:pt idx="61">
                  <c:v>18.7851931930598</c:v>
                </c:pt>
                <c:pt idx="62">
                  <c:v>19.70106803028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</c:v>
                </c:pt>
                <c:pt idx="66">
                  <c:v>44.6549532597899</c:v>
                </c:pt>
                <c:pt idx="67">
                  <c:v>49.9926045695296</c:v>
                </c:pt>
                <c:pt idx="68">
                  <c:v>49.1298923657798</c:v>
                </c:pt>
                <c:pt idx="69">
                  <c:v>60.9039064476105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74944"/>
        <c:axId val="572172464"/>
      </c:scatterChart>
      <c:valAx>
        <c:axId val="5721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72464"/>
        <c:crosses val="autoZero"/>
        <c:crossBetween val="midCat"/>
      </c:valAx>
      <c:valAx>
        <c:axId val="5721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52240"/>
        <c:axId val="574250448"/>
      </c:scatterChart>
      <c:valAx>
        <c:axId val="5742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50448"/>
        <c:crosses val="autoZero"/>
        <c:crossBetween val="midCat"/>
      </c:valAx>
      <c:valAx>
        <c:axId val="5742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24832"/>
        <c:axId val="573322512"/>
      </c:scatterChart>
      <c:valAx>
        <c:axId val="5733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322512"/>
        <c:crosses val="autoZero"/>
        <c:crossBetween val="midCat"/>
      </c:valAx>
      <c:valAx>
        <c:axId val="5733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3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26944"/>
        <c:axId val="478029424"/>
      </c:scatterChart>
      <c:valAx>
        <c:axId val="4780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029424"/>
        <c:crosses val="autoZero"/>
        <c:crossBetween val="midCat"/>
      </c:valAx>
      <c:valAx>
        <c:axId val="4780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02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abSelected="1"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>
        <v>2</v>
      </c>
      <c r="B2">
        <v>0.10499508202006801</v>
      </c>
      <c r="C2">
        <v>6.25E-2</v>
      </c>
    </row>
    <row r="3" spans="1:3" x14ac:dyDescent="0.2">
      <c r="A3">
        <v>3</v>
      </c>
      <c r="B3">
        <v>0.10510353366011201</v>
      </c>
      <c r="C3">
        <v>1.5625E-2</v>
      </c>
    </row>
    <row r="4" spans="1:3" x14ac:dyDescent="0.2">
      <c r="A4">
        <v>4</v>
      </c>
      <c r="B4">
        <v>0.105057975479903</v>
      </c>
      <c r="C4">
        <v>3.90625E-3</v>
      </c>
    </row>
    <row r="5" spans="1:3" x14ac:dyDescent="0.2">
      <c r="A5">
        <v>5</v>
      </c>
      <c r="B5">
        <v>0.104732027879872</v>
      </c>
      <c r="C5">
        <v>9.765625E-4</v>
      </c>
    </row>
    <row r="6" spans="1:3" x14ac:dyDescent="0.2">
      <c r="A6">
        <v>6</v>
      </c>
      <c r="B6">
        <v>0.10465873540008</v>
      </c>
      <c r="C6">
        <v>2.44140625E-4</v>
      </c>
    </row>
    <row r="7" spans="1:3" x14ac:dyDescent="0.2">
      <c r="A7">
        <v>7</v>
      </c>
      <c r="B7">
        <v>0.111090093179846</v>
      </c>
      <c r="C7" s="1">
        <v>6.103515625E-5</v>
      </c>
    </row>
    <row r="8" spans="1:3" x14ac:dyDescent="0.2">
      <c r="A8">
        <v>8</v>
      </c>
      <c r="B8">
        <v>0.10473917570005099</v>
      </c>
      <c r="C8" s="1">
        <v>1.52587890625E-5</v>
      </c>
    </row>
    <row r="9" spans="1:3" x14ac:dyDescent="0.2">
      <c r="A9">
        <v>9</v>
      </c>
      <c r="B9">
        <v>0.104855792940034</v>
      </c>
      <c r="C9" s="1">
        <v>3.814697265625E-6</v>
      </c>
    </row>
    <row r="10" spans="1:3" x14ac:dyDescent="0.2">
      <c r="A10">
        <v>10</v>
      </c>
      <c r="B10">
        <v>0.104711999880055</v>
      </c>
      <c r="C10" s="1">
        <v>9.5367431640625E-7</v>
      </c>
    </row>
    <row r="11" spans="1:3" x14ac:dyDescent="0.2">
      <c r="A11">
        <v>11</v>
      </c>
      <c r="B11">
        <v>0.104822692080051</v>
      </c>
      <c r="C11" s="1">
        <v>2.38418579101562E-7</v>
      </c>
    </row>
    <row r="12" spans="1:3" x14ac:dyDescent="0.2">
      <c r="A12">
        <v>12</v>
      </c>
      <c r="B12">
        <v>0.105314724379823</v>
      </c>
      <c r="C12" s="1">
        <v>5.9604644775390599E-8</v>
      </c>
    </row>
    <row r="13" spans="1:3" x14ac:dyDescent="0.2">
      <c r="A13">
        <v>13</v>
      </c>
      <c r="B13">
        <v>0.104854310680093</v>
      </c>
      <c r="C13" s="1">
        <v>1.49011611938476E-8</v>
      </c>
    </row>
    <row r="14" spans="1:3" x14ac:dyDescent="0.2">
      <c r="A14">
        <v>14</v>
      </c>
      <c r="B14">
        <v>0.10494597482003799</v>
      </c>
      <c r="C14" s="1">
        <v>3.7252902984619099E-9</v>
      </c>
    </row>
    <row r="15" spans="1:3" x14ac:dyDescent="0.2">
      <c r="A15">
        <v>15</v>
      </c>
      <c r="B15">
        <v>0.104513510000178</v>
      </c>
      <c r="C15" s="1">
        <v>9.31322574615478E-10</v>
      </c>
    </row>
    <row r="16" spans="1:3" x14ac:dyDescent="0.2">
      <c r="A16">
        <v>16</v>
      </c>
      <c r="B16">
        <v>0.104865198119987</v>
      </c>
      <c r="C16" s="1">
        <v>2.3283064365386901E-10</v>
      </c>
    </row>
    <row r="17" spans="1:3" x14ac:dyDescent="0.2">
      <c r="A17">
        <v>17</v>
      </c>
      <c r="B17">
        <v>0.10469282173999001</v>
      </c>
      <c r="C17" s="1">
        <v>5.8207660913467401E-11</v>
      </c>
    </row>
    <row r="18" spans="1:3" x14ac:dyDescent="0.2">
      <c r="A18">
        <v>18</v>
      </c>
      <c r="B18">
        <v>0.104947089400047</v>
      </c>
      <c r="C18" s="1">
        <v>1.45519152283668E-11</v>
      </c>
    </row>
    <row r="19" spans="1:3" x14ac:dyDescent="0.2">
      <c r="A19">
        <v>19</v>
      </c>
      <c r="B19">
        <v>0.10469773733991999</v>
      </c>
      <c r="C19" s="1">
        <v>3.6379788070917101E-12</v>
      </c>
    </row>
    <row r="20" spans="1:3" x14ac:dyDescent="0.2">
      <c r="A20">
        <v>20</v>
      </c>
      <c r="B20">
        <v>0.104716177980008</v>
      </c>
      <c r="C20" s="1">
        <v>9.0949470177292804E-13</v>
      </c>
    </row>
    <row r="21" spans="1:3" x14ac:dyDescent="0.2">
      <c r="A21">
        <v>21</v>
      </c>
      <c r="B21">
        <v>0.104421345820082</v>
      </c>
      <c r="C21" s="1">
        <v>2.2737367544323201E-13</v>
      </c>
    </row>
    <row r="22" spans="1:3" x14ac:dyDescent="0.2">
      <c r="A22">
        <v>22</v>
      </c>
      <c r="B22">
        <v>0.10863193986002399</v>
      </c>
      <c r="C22" s="1">
        <v>5.6843418860808002E-14</v>
      </c>
    </row>
    <row r="23" spans="1:3" x14ac:dyDescent="0.2">
      <c r="A23">
        <v>23</v>
      </c>
      <c r="B23">
        <v>0.10485309921972601</v>
      </c>
      <c r="C23" s="1">
        <v>1.4210854715202001E-14</v>
      </c>
    </row>
    <row r="24" spans="1:3" x14ac:dyDescent="0.2">
      <c r="A24">
        <v>24</v>
      </c>
      <c r="C24" s="1">
        <v>3.5527136788005001E-15</v>
      </c>
    </row>
    <row r="25" spans="1:3" x14ac:dyDescent="0.2">
      <c r="A25">
        <v>25</v>
      </c>
      <c r="B25">
        <v>0.10482931287991901</v>
      </c>
      <c r="C25" s="1">
        <v>8.8817841970012504E-16</v>
      </c>
    </row>
    <row r="26" spans="1:3" x14ac:dyDescent="0.2">
      <c r="A26">
        <v>26</v>
      </c>
      <c r="B26">
        <v>0.105165524999792</v>
      </c>
      <c r="C26" s="1">
        <v>2.2204460492503101E-16</v>
      </c>
    </row>
    <row r="27" spans="1:3" x14ac:dyDescent="0.2">
      <c r="A27">
        <v>27</v>
      </c>
      <c r="B27">
        <v>0.104495239319985</v>
      </c>
      <c r="C27" s="1">
        <v>5.5511151231257802E-17</v>
      </c>
    </row>
    <row r="28" spans="1:3" x14ac:dyDescent="0.2">
      <c r="A28">
        <v>28</v>
      </c>
      <c r="B28">
        <v>0.10413372292001399</v>
      </c>
      <c r="C28" s="1">
        <v>1.38777878078144E-17</v>
      </c>
    </row>
    <row r="29" spans="1:3" x14ac:dyDescent="0.2">
      <c r="A29">
        <v>29</v>
      </c>
      <c r="B29">
        <v>0.104397929180086</v>
      </c>
      <c r="C29" s="1">
        <v>3.46944695195361E-18</v>
      </c>
    </row>
    <row r="30" spans="1:3" x14ac:dyDescent="0.2">
      <c r="A30">
        <v>30</v>
      </c>
      <c r="B30">
        <v>0.104449475799738</v>
      </c>
      <c r="C30" s="1">
        <v>8.6736173798840297E-19</v>
      </c>
    </row>
    <row r="31" spans="1:3" x14ac:dyDescent="0.2">
      <c r="A31">
        <v>31</v>
      </c>
      <c r="B31">
        <v>0.104360864839982</v>
      </c>
      <c r="C31" s="1">
        <v>2.168404344971E-19</v>
      </c>
    </row>
    <row r="32" spans="1:3" x14ac:dyDescent="0.2">
      <c r="A32">
        <v>32</v>
      </c>
      <c r="B32">
        <v>0.10399701422004</v>
      </c>
      <c r="C32" s="1">
        <v>5.4210108624275198E-20</v>
      </c>
    </row>
    <row r="33" spans="1:3" x14ac:dyDescent="0.2">
      <c r="A33">
        <v>33</v>
      </c>
      <c r="B33">
        <v>0.104285059920184</v>
      </c>
      <c r="C33" s="1">
        <v>1.3552527156068799E-20</v>
      </c>
    </row>
    <row r="34" spans="1:3" x14ac:dyDescent="0.2">
      <c r="A34">
        <v>34</v>
      </c>
      <c r="B34">
        <v>0.10447961014004201</v>
      </c>
      <c r="C34" s="1">
        <v>3.3881317890171999E-21</v>
      </c>
    </row>
    <row r="35" spans="1:3" x14ac:dyDescent="0.2">
      <c r="A35">
        <v>35</v>
      </c>
      <c r="B35">
        <v>0.104965853999929</v>
      </c>
      <c r="C35" s="1">
        <v>8.4703294725429996E-22</v>
      </c>
    </row>
    <row r="36" spans="1:3" x14ac:dyDescent="0.2">
      <c r="A36">
        <v>36</v>
      </c>
      <c r="B36">
        <v>0.104454896719907</v>
      </c>
      <c r="C36" s="1">
        <v>2.1175823681357499E-22</v>
      </c>
    </row>
    <row r="37" spans="1:3" x14ac:dyDescent="0.2">
      <c r="A37">
        <v>37</v>
      </c>
      <c r="B37">
        <v>0.104543379599963</v>
      </c>
      <c r="C37" s="1">
        <v>5.2939559203393701E-23</v>
      </c>
    </row>
    <row r="38" spans="1:3" x14ac:dyDescent="0.2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sqref="A1:C169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">
      <c r="A1" t="s">
        <v>0</v>
      </c>
      <c r="B1" t="s">
        <v>14</v>
      </c>
      <c r="C1" t="s">
        <v>15</v>
      </c>
    </row>
    <row r="2" spans="1:3" x14ac:dyDescent="0.2">
      <c r="A2">
        <v>2</v>
      </c>
      <c r="B2" s="1">
        <v>6.1445849980827901E-5</v>
      </c>
      <c r="C2">
        <v>1.14016380011889E-4</v>
      </c>
    </row>
    <row r="3" spans="1:3" x14ac:dyDescent="0.2">
      <c r="A3">
        <v>3</v>
      </c>
      <c r="B3">
        <v>2.2713163999696901E-4</v>
      </c>
      <c r="C3">
        <v>1.04433579997476E-4</v>
      </c>
    </row>
    <row r="4" spans="1:3" x14ac:dyDescent="0.2">
      <c r="A4">
        <v>4</v>
      </c>
      <c r="B4">
        <v>8.8486364499931296E-3</v>
      </c>
      <c r="C4">
        <v>1.3461200002211601E-4</v>
      </c>
    </row>
    <row r="5" spans="1:3" x14ac:dyDescent="0.2">
      <c r="A5">
        <v>5</v>
      </c>
      <c r="B5">
        <v>0.439347960199997</v>
      </c>
      <c r="C5">
        <v>2.29272310000396E-4</v>
      </c>
    </row>
    <row r="6" spans="1:3" x14ac:dyDescent="0.2">
      <c r="A6">
        <v>6</v>
      </c>
      <c r="B6">
        <v>26.837702727000298</v>
      </c>
      <c r="C6">
        <v>2.6869599969359099E-4</v>
      </c>
    </row>
    <row r="7" spans="1:3" x14ac:dyDescent="0.2">
      <c r="A7">
        <v>7</v>
      </c>
      <c r="C7">
        <v>3.7909109997144602E-4</v>
      </c>
    </row>
    <row r="8" spans="1:3" x14ac:dyDescent="0.2">
      <c r="A8">
        <v>8</v>
      </c>
      <c r="C8">
        <v>2.6760727997043399E-4</v>
      </c>
    </row>
    <row r="9" spans="1:3" x14ac:dyDescent="0.2">
      <c r="A9">
        <v>9</v>
      </c>
      <c r="C9">
        <v>2.9785917000026499E-4</v>
      </c>
    </row>
    <row r="10" spans="1:3" x14ac:dyDescent="0.2">
      <c r="A10">
        <v>10</v>
      </c>
      <c r="C10">
        <v>3.3348447997468602E-4</v>
      </c>
    </row>
    <row r="11" spans="1:3" x14ac:dyDescent="0.2">
      <c r="A11">
        <v>11</v>
      </c>
      <c r="C11">
        <v>3.7266129998897598E-4</v>
      </c>
    </row>
    <row r="12" spans="1:3" x14ac:dyDescent="0.2">
      <c r="A12">
        <v>12</v>
      </c>
      <c r="C12">
        <v>4.05819989991869E-4</v>
      </c>
    </row>
    <row r="13" spans="1:3" x14ac:dyDescent="0.2">
      <c r="A13">
        <v>13</v>
      </c>
      <c r="C13">
        <v>4.35523959995407E-4</v>
      </c>
    </row>
    <row r="14" spans="1:3" x14ac:dyDescent="0.2">
      <c r="A14">
        <v>14</v>
      </c>
      <c r="C14">
        <v>4.8035394999260399E-4</v>
      </c>
    </row>
    <row r="15" spans="1:3" x14ac:dyDescent="0.2">
      <c r="A15">
        <v>15</v>
      </c>
      <c r="C15">
        <v>5.1823704996877397E-4</v>
      </c>
    </row>
    <row r="16" spans="1:3" x14ac:dyDescent="0.2">
      <c r="A16">
        <v>16</v>
      </c>
      <c r="C16">
        <v>5.5580867002390699E-4</v>
      </c>
    </row>
    <row r="17" spans="1:3" x14ac:dyDescent="0.2">
      <c r="A17">
        <v>17</v>
      </c>
      <c r="C17">
        <v>5.9077414001876597E-4</v>
      </c>
    </row>
    <row r="18" spans="1:3" x14ac:dyDescent="0.2">
      <c r="A18">
        <v>18</v>
      </c>
      <c r="C18">
        <v>6.2798279998332797E-4</v>
      </c>
    </row>
    <row r="19" spans="1:3" x14ac:dyDescent="0.2">
      <c r="A19">
        <v>19</v>
      </c>
      <c r="C19">
        <v>6.7497667001589399E-4</v>
      </c>
    </row>
    <row r="20" spans="1:3" x14ac:dyDescent="0.2">
      <c r="A20">
        <v>20</v>
      </c>
      <c r="C20">
        <v>7.1111870998720396E-4</v>
      </c>
    </row>
    <row r="21" spans="1:3" x14ac:dyDescent="0.2">
      <c r="A21">
        <v>21</v>
      </c>
      <c r="C21">
        <v>7.4697627999739701E-4</v>
      </c>
    </row>
    <row r="22" spans="1:3" x14ac:dyDescent="0.2">
      <c r="A22">
        <v>22</v>
      </c>
      <c r="C22">
        <v>7.81434910031748E-4</v>
      </c>
    </row>
    <row r="23" spans="1:3" x14ac:dyDescent="0.2">
      <c r="A23">
        <v>23</v>
      </c>
      <c r="C23">
        <v>8.3119921999241298E-4</v>
      </c>
    </row>
    <row r="24" spans="1:3" x14ac:dyDescent="0.2">
      <c r="A24">
        <v>24</v>
      </c>
      <c r="C24">
        <v>8.8227698998252801E-4</v>
      </c>
    </row>
    <row r="25" spans="1:3" x14ac:dyDescent="0.2">
      <c r="A25">
        <v>25</v>
      </c>
      <c r="C25">
        <v>9.2645800998980099E-4</v>
      </c>
    </row>
    <row r="26" spans="1:3" x14ac:dyDescent="0.2">
      <c r="A26">
        <v>26</v>
      </c>
      <c r="C26">
        <v>9.7013539997533303E-4</v>
      </c>
    </row>
    <row r="27" spans="1:3" x14ac:dyDescent="0.2">
      <c r="A27">
        <v>27</v>
      </c>
      <c r="C27">
        <v>1.00356125997677E-3</v>
      </c>
    </row>
    <row r="28" spans="1:3" x14ac:dyDescent="0.2">
      <c r="A28">
        <v>28</v>
      </c>
      <c r="C28">
        <v>1.0724947300059201E-3</v>
      </c>
    </row>
    <row r="29" spans="1:3" x14ac:dyDescent="0.2">
      <c r="A29">
        <v>29</v>
      </c>
      <c r="C29">
        <v>1.11761462999766E-3</v>
      </c>
    </row>
    <row r="30" spans="1:3" x14ac:dyDescent="0.2">
      <c r="A30">
        <v>30</v>
      </c>
      <c r="C30">
        <v>1.16229522999674E-3</v>
      </c>
    </row>
    <row r="31" spans="1:3" x14ac:dyDescent="0.2">
      <c r="A31">
        <v>31</v>
      </c>
      <c r="C31">
        <v>1.2016761300128499E-3</v>
      </c>
    </row>
    <row r="32" spans="1:3" x14ac:dyDescent="0.2">
      <c r="A32">
        <v>32</v>
      </c>
      <c r="C32">
        <v>1.2633851600185101E-3</v>
      </c>
    </row>
    <row r="33" spans="1:3" x14ac:dyDescent="0.2">
      <c r="A33">
        <v>33</v>
      </c>
      <c r="C33">
        <v>1.33133168001222E-3</v>
      </c>
    </row>
    <row r="34" spans="1:3" x14ac:dyDescent="0.2">
      <c r="A34">
        <v>34</v>
      </c>
      <c r="C34">
        <v>1.39501095998184E-3</v>
      </c>
    </row>
    <row r="35" spans="1:3" x14ac:dyDescent="0.2">
      <c r="A35">
        <v>35</v>
      </c>
      <c r="C35">
        <v>1.4702766799518899E-3</v>
      </c>
    </row>
    <row r="36" spans="1:3" x14ac:dyDescent="0.2">
      <c r="A36">
        <v>36</v>
      </c>
      <c r="C36">
        <v>1.49579370001902E-3</v>
      </c>
    </row>
    <row r="37" spans="1:3" x14ac:dyDescent="0.2">
      <c r="A37">
        <v>37</v>
      </c>
      <c r="C37">
        <v>1.5292440599841901E-3</v>
      </c>
    </row>
    <row r="38" spans="1:3" x14ac:dyDescent="0.2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>
        <v>1.2340290311901401</v>
      </c>
    </row>
    <row r="3" spans="1:2" x14ac:dyDescent="0.2">
      <c r="A3">
        <v>2</v>
      </c>
      <c r="B3">
        <v>1.7666813263854799</v>
      </c>
    </row>
    <row r="4" spans="1:2" x14ac:dyDescent="0.2">
      <c r="A4">
        <v>3</v>
      </c>
      <c r="B4">
        <v>2.6125149243483201</v>
      </c>
    </row>
    <row r="5" spans="1:2" x14ac:dyDescent="0.2">
      <c r="A5">
        <v>4</v>
      </c>
      <c r="B5">
        <v>3.9448495358129301</v>
      </c>
    </row>
    <row r="6" spans="1:2" x14ac:dyDescent="0.2">
      <c r="A6">
        <v>5</v>
      </c>
      <c r="B6">
        <v>6.0475600223936699</v>
      </c>
    </row>
    <row r="7" spans="1:2" x14ac:dyDescent="0.2">
      <c r="A7">
        <v>6</v>
      </c>
      <c r="B7">
        <v>9.3811855896397205</v>
      </c>
    </row>
    <row r="8" spans="1:2" x14ac:dyDescent="0.2">
      <c r="A8">
        <v>7</v>
      </c>
      <c r="B8">
        <v>14.6933623778097</v>
      </c>
    </row>
    <row r="9" spans="1:2" x14ac:dyDescent="0.2">
      <c r="A9">
        <v>8</v>
      </c>
      <c r="B9">
        <v>23.201289367293299</v>
      </c>
    </row>
    <row r="10" spans="1:2" x14ac:dyDescent="0.2">
      <c r="A10">
        <v>9</v>
      </c>
      <c r="B10">
        <v>36.893129498374101</v>
      </c>
    </row>
    <row r="11" spans="1:2" x14ac:dyDescent="0.2">
      <c r="A11">
        <v>10</v>
      </c>
      <c r="B11">
        <v>59.026881698164999</v>
      </c>
    </row>
    <row r="12" spans="1:2" x14ac:dyDescent="0.2">
      <c r="A12">
        <v>11</v>
      </c>
      <c r="B12">
        <v>94.958081386115097</v>
      </c>
    </row>
    <row r="13" spans="1:2" x14ac:dyDescent="0.2">
      <c r="A13">
        <v>12</v>
      </c>
      <c r="B13">
        <v>153.51636649315199</v>
      </c>
    </row>
    <row r="14" spans="1:2" x14ac:dyDescent="0.2">
      <c r="A14">
        <v>13</v>
      </c>
      <c r="B14">
        <v>249.30018757117301</v>
      </c>
    </row>
    <row r="15" spans="1:2" x14ac:dyDescent="0.2">
      <c r="A15">
        <v>14</v>
      </c>
      <c r="B15">
        <v>406.51058423603399</v>
      </c>
    </row>
    <row r="16" spans="1:2" x14ac:dyDescent="0.2">
      <c r="A16">
        <v>15</v>
      </c>
      <c r="B16">
        <v>665.37000944458703</v>
      </c>
    </row>
    <row r="17" spans="1:2" x14ac:dyDescent="0.2">
      <c r="A17">
        <v>16</v>
      </c>
      <c r="B17">
        <v>1092.8913802079001</v>
      </c>
    </row>
    <row r="18" spans="1:2" x14ac:dyDescent="0.2">
      <c r="A18">
        <v>17</v>
      </c>
      <c r="B18">
        <v>1800.9814001529801</v>
      </c>
    </row>
    <row r="19" spans="1:2" x14ac:dyDescent="0.2">
      <c r="A19">
        <v>18</v>
      </c>
      <c r="B19">
        <v>2976.9311584448201</v>
      </c>
    </row>
    <row r="20" spans="1:2" x14ac:dyDescent="0.2">
      <c r="A20">
        <v>19</v>
      </c>
      <c r="B20">
        <v>4934.8643454738103</v>
      </c>
    </row>
    <row r="21" spans="1:2" x14ac:dyDescent="0.2">
      <c r="A21">
        <v>20</v>
      </c>
      <c r="B21">
        <v>8202.7019828912598</v>
      </c>
    </row>
    <row r="22" spans="1:2" x14ac:dyDescent="0.2">
      <c r="A22">
        <v>21</v>
      </c>
      <c r="B22">
        <v>13669.4133275739</v>
      </c>
    </row>
    <row r="23" spans="1:2" x14ac:dyDescent="0.2">
      <c r="A23">
        <v>22</v>
      </c>
      <c r="B23">
        <v>22834.7568819628</v>
      </c>
    </row>
    <row r="24" spans="1:2" x14ac:dyDescent="0.2">
      <c r="A24">
        <v>23</v>
      </c>
      <c r="B24">
        <v>38233.524091504099</v>
      </c>
    </row>
    <row r="25" spans="1:2" x14ac:dyDescent="0.2">
      <c r="A25">
        <v>24</v>
      </c>
      <c r="B25">
        <v>64157.332043224596</v>
      </c>
    </row>
    <row r="26" spans="1:2" x14ac:dyDescent="0.2">
      <c r="A26">
        <v>25</v>
      </c>
      <c r="B26">
        <v>107884.496488032</v>
      </c>
    </row>
    <row r="27" spans="1:2" x14ac:dyDescent="0.2">
      <c r="A27">
        <v>26</v>
      </c>
      <c r="B27">
        <v>181778.677295131</v>
      </c>
    </row>
    <row r="28" spans="1:2" x14ac:dyDescent="0.2">
      <c r="A28">
        <v>27</v>
      </c>
      <c r="B28">
        <v>306875.04331202898</v>
      </c>
    </row>
    <row r="29" spans="1:2" x14ac:dyDescent="0.2">
      <c r="A29">
        <v>28</v>
      </c>
      <c r="B29">
        <v>519016.70758141798</v>
      </c>
    </row>
    <row r="30" spans="1:2" x14ac:dyDescent="0.2">
      <c r="A30">
        <v>29</v>
      </c>
      <c r="B30">
        <v>879369.01969221095</v>
      </c>
    </row>
    <row r="31" spans="1:2" x14ac:dyDescent="0.2">
      <c r="A31">
        <v>30</v>
      </c>
      <c r="B31">
        <v>1492458.29949542</v>
      </c>
    </row>
    <row r="32" spans="1:2" x14ac:dyDescent="0.2">
      <c r="A32">
        <v>31</v>
      </c>
      <c r="B32">
        <v>2537158.8028900302</v>
      </c>
    </row>
    <row r="33" spans="1:2" x14ac:dyDescent="0.2">
      <c r="A33">
        <v>32</v>
      </c>
      <c r="B33">
        <v>4319987.5049491897</v>
      </c>
    </row>
    <row r="34" spans="1:2" x14ac:dyDescent="0.2">
      <c r="A34">
        <v>33</v>
      </c>
      <c r="B34">
        <v>7366875.91225152</v>
      </c>
    </row>
    <row r="35" spans="1:2" x14ac:dyDescent="0.2">
      <c r="A35">
        <v>34</v>
      </c>
      <c r="B35">
        <v>12581382.2156718</v>
      </c>
    </row>
    <row r="36" spans="1:2" x14ac:dyDescent="0.2">
      <c r="A36">
        <v>35</v>
      </c>
      <c r="B36">
        <v>21517754.915906001</v>
      </c>
    </row>
    <row r="37" spans="1:2" x14ac:dyDescent="0.2">
      <c r="A37">
        <v>36</v>
      </c>
      <c r="B37">
        <v>36852745.3443719</v>
      </c>
    </row>
    <row r="38" spans="1:2" x14ac:dyDescent="0.2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">
      <c r="A1" t="s">
        <v>0</v>
      </c>
      <c r="B1" t="s">
        <v>16</v>
      </c>
    </row>
    <row r="2" spans="1:2" x14ac:dyDescent="0.2">
      <c r="A2">
        <v>5</v>
      </c>
      <c r="B2">
        <v>0.26368258469203198</v>
      </c>
    </row>
    <row r="3" spans="1:2" x14ac:dyDescent="0.2">
      <c r="A3">
        <v>6</v>
      </c>
      <c r="B3">
        <v>0.65178603151903303</v>
      </c>
    </row>
    <row r="4" spans="1:2" x14ac:dyDescent="0.2">
      <c r="A4">
        <v>7</v>
      </c>
      <c r="B4">
        <v>1.4820287346341801</v>
      </c>
    </row>
    <row r="5" spans="1:2" x14ac:dyDescent="0.2">
      <c r="A5">
        <v>8</v>
      </c>
      <c r="B5">
        <v>3.1567708041222899</v>
      </c>
    </row>
    <row r="6" spans="1:2" x14ac:dyDescent="0.2">
      <c r="A6">
        <v>9</v>
      </c>
      <c r="B6">
        <v>6.37797247951577</v>
      </c>
    </row>
    <row r="7" spans="1:2" x14ac:dyDescent="0.2">
      <c r="A7">
        <v>10</v>
      </c>
      <c r="B7">
        <v>12.3332595940091</v>
      </c>
    </row>
    <row r="8" spans="1:2" x14ac:dyDescent="0.2">
      <c r="A8">
        <v>11</v>
      </c>
      <c r="B8">
        <v>22.979905386772401</v>
      </c>
    </row>
    <row r="9" spans="1:2" x14ac:dyDescent="0.2">
      <c r="A9">
        <v>12</v>
      </c>
      <c r="B9">
        <v>41.4709783711209</v>
      </c>
    </row>
    <row r="10" spans="1:2" x14ac:dyDescent="0.2">
      <c r="A10">
        <v>13</v>
      </c>
      <c r="B10">
        <v>72.7852763803822</v>
      </c>
    </row>
    <row r="11" spans="1:2" x14ac:dyDescent="0.2">
      <c r="A11">
        <v>14</v>
      </c>
      <c r="B11">
        <v>124.646019810155</v>
      </c>
    </row>
    <row r="12" spans="1:2" x14ac:dyDescent="0.2">
      <c r="A12">
        <v>15</v>
      </c>
      <c r="B12">
        <v>208.84443601298699</v>
      </c>
    </row>
    <row r="13" spans="1:2" x14ac:dyDescent="0.2">
      <c r="A13">
        <v>16</v>
      </c>
      <c r="B13">
        <v>343.12565110699097</v>
      </c>
    </row>
    <row r="14" spans="1:2" x14ac:dyDescent="0.2">
      <c r="A14">
        <v>17</v>
      </c>
      <c r="B14">
        <v>553.84865127628098</v>
      </c>
    </row>
    <row r="15" spans="1:2" x14ac:dyDescent="0.2">
      <c r="A15">
        <v>18</v>
      </c>
      <c r="B15">
        <v>879.70318367557604</v>
      </c>
    </row>
    <row r="16" spans="1:2" x14ac:dyDescent="0.2">
      <c r="A16">
        <v>19</v>
      </c>
      <c r="B16">
        <v>1376.8589823842799</v>
      </c>
    </row>
    <row r="17" spans="1:2" x14ac:dyDescent="0.2">
      <c r="A17">
        <v>20</v>
      </c>
      <c r="B17">
        <v>2126.0424351388101</v>
      </c>
    </row>
    <row r="18" spans="1:2" x14ac:dyDescent="0.2">
      <c r="A18">
        <v>21</v>
      </c>
      <c r="B18">
        <v>3242.1899860978101</v>
      </c>
    </row>
    <row r="19" spans="1:2" x14ac:dyDescent="0.2">
      <c r="A19">
        <v>22</v>
      </c>
      <c r="B19">
        <v>4887.5251783437297</v>
      </c>
    </row>
    <row r="20" spans="1:2" x14ac:dyDescent="0.2">
      <c r="A20">
        <v>23</v>
      </c>
      <c r="B20">
        <v>7289.1583860568498</v>
      </c>
    </row>
    <row r="21" spans="1:2" x14ac:dyDescent="0.2">
      <c r="A21">
        <v>24</v>
      </c>
      <c r="B21">
        <v>10762.628669371299</v>
      </c>
    </row>
    <row r="22" spans="1:2" x14ac:dyDescent="0.2">
      <c r="A22">
        <v>25</v>
      </c>
      <c r="B22">
        <v>15743.2126465777</v>
      </c>
    </row>
    <row r="23" spans="1:2" x14ac:dyDescent="0.2">
      <c r="A23">
        <v>26</v>
      </c>
      <c r="B23">
        <v>22827.3364636812</v>
      </c>
    </row>
    <row r="24" spans="1:2" x14ac:dyDescent="0.2">
      <c r="A24">
        <v>27</v>
      </c>
      <c r="B24">
        <v>32827.069087185599</v>
      </c>
    </row>
    <row r="25" spans="1:2" x14ac:dyDescent="0.2">
      <c r="A25">
        <v>28</v>
      </c>
      <c r="B25">
        <v>46841.4790197115</v>
      </c>
    </row>
    <row r="26" spans="1:2" x14ac:dyDescent="0.2">
      <c r="A26">
        <v>29</v>
      </c>
      <c r="B26">
        <v>66349.6395533264</v>
      </c>
    </row>
    <row r="27" spans="1:2" x14ac:dyDescent="0.2">
      <c r="A27">
        <v>30</v>
      </c>
      <c r="B27">
        <v>93331.315215748997</v>
      </c>
    </row>
    <row r="28" spans="1:2" x14ac:dyDescent="0.2">
      <c r="A28">
        <v>31</v>
      </c>
      <c r="B28">
        <v>130422.909050353</v>
      </c>
    </row>
    <row r="29" spans="1:2" x14ac:dyDescent="0.2">
      <c r="A29">
        <v>32</v>
      </c>
      <c r="B29">
        <v>181118.16311190699</v>
      </c>
    </row>
    <row r="30" spans="1:2" x14ac:dyDescent="0.2">
      <c r="A30">
        <v>33</v>
      </c>
      <c r="B30">
        <v>250025.46294070699</v>
      </c>
    </row>
    <row r="31" spans="1:2" x14ac:dyDescent="0.2">
      <c r="A31">
        <v>34</v>
      </c>
      <c r="B31">
        <v>343196.49683221901</v>
      </c>
    </row>
    <row r="32" spans="1:2" x14ac:dyDescent="0.2">
      <c r="A32">
        <v>35</v>
      </c>
      <c r="B32">
        <v>468544.57765809598</v>
      </c>
    </row>
    <row r="33" spans="1:2" x14ac:dyDescent="0.2">
      <c r="A33">
        <v>36</v>
      </c>
      <c r="B33">
        <v>636375.28676083602</v>
      </c>
    </row>
    <row r="34" spans="1:2" x14ac:dyDescent="0.2">
      <c r="A34">
        <v>37</v>
      </c>
      <c r="B34">
        <v>860057.410881761</v>
      </c>
    </row>
    <row r="35" spans="1:2" x14ac:dyDescent="0.2">
      <c r="A35">
        <v>38</v>
      </c>
      <c r="B35">
        <v>1156868.610814</v>
      </c>
    </row>
    <row r="36" spans="1:2" x14ac:dyDescent="0.2">
      <c r="A36">
        <v>39</v>
      </c>
      <c r="B36">
        <v>1549058.1186077399</v>
      </c>
    </row>
    <row r="37" spans="1:2" x14ac:dyDescent="0.2">
      <c r="A37">
        <v>40</v>
      </c>
      <c r="B37">
        <v>2065178.28694653</v>
      </c>
    </row>
    <row r="38" spans="1:2" x14ac:dyDescent="0.2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 t="s">
        <v>0</v>
      </c>
      <c r="B1" t="s">
        <v>17</v>
      </c>
    </row>
    <row r="2" spans="1:2" x14ac:dyDescent="0.2">
      <c r="A2">
        <v>5</v>
      </c>
      <c r="B2">
        <v>7.9272238235148507E-3</v>
      </c>
    </row>
    <row r="3" spans="1:2" x14ac:dyDescent="0.2">
      <c r="A3">
        <v>6</v>
      </c>
      <c r="B3">
        <v>1.9969709101076202E-2</v>
      </c>
    </row>
    <row r="4" spans="1:2" x14ac:dyDescent="0.2">
      <c r="A4">
        <v>7</v>
      </c>
      <c r="B4">
        <v>0.10852914084927</v>
      </c>
    </row>
    <row r="5" spans="1:2" x14ac:dyDescent="0.2">
      <c r="A5">
        <v>8</v>
      </c>
      <c r="B5">
        <v>0.38221048468852797</v>
      </c>
    </row>
    <row r="6" spans="1:2" x14ac:dyDescent="0.2">
      <c r="A6">
        <v>9</v>
      </c>
      <c r="B6">
        <v>0.32842463432228802</v>
      </c>
    </row>
    <row r="7" spans="1:2" x14ac:dyDescent="0.2">
      <c r="A7">
        <v>10</v>
      </c>
      <c r="B7">
        <v>5.2934006605288397</v>
      </c>
    </row>
    <row r="8" spans="1:2" x14ac:dyDescent="0.2">
      <c r="A8">
        <v>11</v>
      </c>
      <c r="B8">
        <v>6.9321680374452503</v>
      </c>
    </row>
    <row r="9" spans="1:2" x14ac:dyDescent="0.2">
      <c r="A9">
        <v>12</v>
      </c>
      <c r="B9">
        <v>95.419045475845493</v>
      </c>
    </row>
    <row r="10" spans="1:2" x14ac:dyDescent="0.2">
      <c r="A10">
        <v>13</v>
      </c>
      <c r="B10">
        <v>97.357202938782805</v>
      </c>
    </row>
    <row r="11" spans="1:2" x14ac:dyDescent="0.2">
      <c r="A11">
        <v>14</v>
      </c>
      <c r="B11">
        <v>493.60633217296203</v>
      </c>
    </row>
    <row r="12" spans="1:2" x14ac:dyDescent="0.2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 t="s">
        <v>0</v>
      </c>
      <c r="B1" t="s">
        <v>16</v>
      </c>
    </row>
    <row r="2" spans="1:2" x14ac:dyDescent="0.2">
      <c r="A2">
        <v>2</v>
      </c>
      <c r="B2">
        <v>0.1</v>
      </c>
    </row>
    <row r="3" spans="1:2" x14ac:dyDescent="0.2">
      <c r="A3">
        <v>3</v>
      </c>
      <c r="B3">
        <v>0.316227766016837</v>
      </c>
    </row>
    <row r="4" spans="1:2" x14ac:dyDescent="0.2">
      <c r="A4">
        <v>4</v>
      </c>
      <c r="B4">
        <v>1</v>
      </c>
    </row>
    <row r="5" spans="1:2" x14ac:dyDescent="0.2">
      <c r="A5">
        <v>5</v>
      </c>
      <c r="B5">
        <v>3.1622776601683702</v>
      </c>
    </row>
    <row r="6" spans="1:2" x14ac:dyDescent="0.2">
      <c r="A6">
        <v>6</v>
      </c>
      <c r="B6">
        <v>10</v>
      </c>
    </row>
    <row r="7" spans="1:2" x14ac:dyDescent="0.2">
      <c r="A7">
        <v>7</v>
      </c>
      <c r="B7">
        <v>31.6227766016837</v>
      </c>
    </row>
    <row r="8" spans="1:2" x14ac:dyDescent="0.2">
      <c r="A8">
        <v>8</v>
      </c>
      <c r="B8">
        <v>100</v>
      </c>
    </row>
    <row r="9" spans="1:2" x14ac:dyDescent="0.2">
      <c r="A9">
        <v>9</v>
      </c>
      <c r="B9">
        <v>316.22776601683699</v>
      </c>
    </row>
    <row r="10" spans="1:2" x14ac:dyDescent="0.2">
      <c r="A10">
        <v>10</v>
      </c>
      <c r="B10">
        <v>1000</v>
      </c>
    </row>
    <row r="11" spans="1:2" x14ac:dyDescent="0.2">
      <c r="A11">
        <v>11</v>
      </c>
      <c r="B11">
        <v>3162.2776601683699</v>
      </c>
    </row>
    <row r="12" spans="1:2" x14ac:dyDescent="0.2">
      <c r="A12">
        <v>12</v>
      </c>
      <c r="B12">
        <v>10000</v>
      </c>
    </row>
    <row r="13" spans="1:2" x14ac:dyDescent="0.2">
      <c r="A13">
        <v>13</v>
      </c>
      <c r="B13">
        <v>31622.776601683701</v>
      </c>
    </row>
    <row r="14" spans="1:2" x14ac:dyDescent="0.2">
      <c r="A14">
        <v>14</v>
      </c>
      <c r="B14">
        <v>100000</v>
      </c>
    </row>
    <row r="15" spans="1:2" x14ac:dyDescent="0.2">
      <c r="A15">
        <v>15</v>
      </c>
      <c r="B15">
        <v>316227.76601683698</v>
      </c>
    </row>
    <row r="16" spans="1:2" x14ac:dyDescent="0.2">
      <c r="A16">
        <v>16</v>
      </c>
      <c r="B16">
        <v>1000000</v>
      </c>
    </row>
    <row r="17" spans="1:2" x14ac:dyDescent="0.2">
      <c r="A17">
        <v>17</v>
      </c>
      <c r="B17">
        <v>3162277.6601683702</v>
      </c>
    </row>
    <row r="18" spans="1:2" x14ac:dyDescent="0.2">
      <c r="A18">
        <v>18</v>
      </c>
      <c r="B18">
        <v>10000000</v>
      </c>
    </row>
    <row r="19" spans="1:2" x14ac:dyDescent="0.2">
      <c r="A19">
        <v>19</v>
      </c>
      <c r="B19">
        <v>31622776.601683699</v>
      </c>
    </row>
    <row r="20" spans="1:2" x14ac:dyDescent="0.2">
      <c r="A20">
        <v>20</v>
      </c>
      <c r="B20">
        <v>100000000</v>
      </c>
    </row>
    <row r="21" spans="1:2" x14ac:dyDescent="0.2">
      <c r="A21">
        <v>21</v>
      </c>
      <c r="B21">
        <v>316227766.016837</v>
      </c>
    </row>
    <row r="22" spans="1:2" x14ac:dyDescent="0.2">
      <c r="A22">
        <v>22</v>
      </c>
      <c r="B22">
        <v>1000000000</v>
      </c>
    </row>
    <row r="23" spans="1:2" x14ac:dyDescent="0.2">
      <c r="A23">
        <v>23</v>
      </c>
      <c r="B23">
        <v>3162277660.1683698</v>
      </c>
    </row>
    <row r="24" spans="1:2" x14ac:dyDescent="0.2">
      <c r="A24">
        <v>24</v>
      </c>
      <c r="B24">
        <v>10000000000</v>
      </c>
    </row>
    <row r="25" spans="1:2" x14ac:dyDescent="0.2">
      <c r="A25">
        <v>25</v>
      </c>
      <c r="B25">
        <v>31622776601.683701</v>
      </c>
    </row>
    <row r="26" spans="1:2" x14ac:dyDescent="0.2">
      <c r="A26">
        <v>26</v>
      </c>
      <c r="B26">
        <v>100000000000</v>
      </c>
    </row>
    <row r="27" spans="1:2" x14ac:dyDescent="0.2">
      <c r="A27">
        <v>27</v>
      </c>
      <c r="B27">
        <v>316227766016.83698</v>
      </c>
    </row>
    <row r="28" spans="1:2" x14ac:dyDescent="0.2">
      <c r="A28">
        <v>28</v>
      </c>
      <c r="B28">
        <v>1000000000000</v>
      </c>
    </row>
    <row r="29" spans="1:2" x14ac:dyDescent="0.2">
      <c r="A29">
        <v>29</v>
      </c>
      <c r="B29">
        <v>3162277660168.3701</v>
      </c>
    </row>
    <row r="30" spans="1:2" x14ac:dyDescent="0.2">
      <c r="A30">
        <v>30</v>
      </c>
      <c r="B30">
        <v>10000000000000</v>
      </c>
    </row>
    <row r="31" spans="1:2" x14ac:dyDescent="0.2">
      <c r="A31">
        <v>31</v>
      </c>
      <c r="B31">
        <v>31622776601683.699</v>
      </c>
    </row>
    <row r="32" spans="1:2" x14ac:dyDescent="0.2">
      <c r="A32">
        <v>32</v>
      </c>
      <c r="B32">
        <v>100000000000000</v>
      </c>
    </row>
    <row r="33" spans="1:2" x14ac:dyDescent="0.2">
      <c r="A33">
        <v>33</v>
      </c>
      <c r="B33">
        <v>316227766016837</v>
      </c>
    </row>
    <row r="34" spans="1:2" x14ac:dyDescent="0.2">
      <c r="A34">
        <v>34</v>
      </c>
      <c r="B34">
        <v>1000000000000000</v>
      </c>
    </row>
    <row r="35" spans="1:2" x14ac:dyDescent="0.2">
      <c r="A35">
        <v>35</v>
      </c>
      <c r="B35">
        <v>3162277660168370</v>
      </c>
    </row>
    <row r="36" spans="1:2" x14ac:dyDescent="0.2">
      <c r="A36">
        <v>36</v>
      </c>
      <c r="B36" s="1">
        <v>1E+16</v>
      </c>
    </row>
    <row r="37" spans="1:2" x14ac:dyDescent="0.2">
      <c r="A37">
        <v>37</v>
      </c>
      <c r="B37" s="1">
        <v>3.16227766016837E+16</v>
      </c>
    </row>
    <row r="38" spans="1:2" x14ac:dyDescent="0.2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opLeftCell="A331" workbookViewId="0">
      <selection sqref="A1:E331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>
        <v>4.4737755799906097E-2</v>
      </c>
      <c r="E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>
        <v>4.28085008999914E-2</v>
      </c>
      <c r="E3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>
        <v>4.3175446600071103E-2</v>
      </c>
      <c r="E4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>
        <v>4.4575384600102498E-2</v>
      </c>
      <c r="E5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>
        <v>4.4422992899853797E-2</v>
      </c>
      <c r="E6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>
        <v>4.6249757100304101E-2</v>
      </c>
      <c r="E7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>
        <v>4.7617502200228E-2</v>
      </c>
      <c r="E8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>
        <v>4.72120511001776E-2</v>
      </c>
      <c r="E9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>
        <v>9.1432792100022198E-2</v>
      </c>
      <c r="E10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>
        <v>8.6955366699839901E-2</v>
      </c>
      <c r="E11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>
        <v>8.8461862899566701E-2</v>
      </c>
      <c r="E1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>
        <v>9.4482357900051203E-2</v>
      </c>
      <c r="E13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>
        <v>9.1286603800108404E-2</v>
      </c>
      <c r="E14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>
        <v>9.4161011600226593E-2</v>
      </c>
      <c r="E15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>
        <v>8.9415854599974406E-2</v>
      </c>
      <c r="E16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>
        <v>8.9367422199575205E-2</v>
      </c>
      <c r="E17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>
        <v>0.13591784820036901</v>
      </c>
      <c r="E18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>
        <v>0.13581792030054199</v>
      </c>
      <c r="E19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>
        <v>0.13507046139948201</v>
      </c>
      <c r="E20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>
        <v>0.13508004990017</v>
      </c>
      <c r="E21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>
        <v>0.13819081910059999</v>
      </c>
      <c r="E2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>
        <v>0.13172920630040599</v>
      </c>
      <c r="E23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>
        <v>0.134691442900293</v>
      </c>
      <c r="E24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>
        <v>0.135607621800409</v>
      </c>
      <c r="E25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>
        <v>0.18764344480023201</v>
      </c>
      <c r="E26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>
        <v>0.17702778860020699</v>
      </c>
      <c r="E27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>
        <v>0.18092600139989301</v>
      </c>
      <c r="E28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>
        <v>0.184230558599665</v>
      </c>
      <c r="E29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>
        <v>0.175286453099397</v>
      </c>
      <c r="E30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>
        <v>0.181718773299689</v>
      </c>
      <c r="E31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>
        <v>0.176712719200804</v>
      </c>
      <c r="E3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>
        <v>0.18569656029940201</v>
      </c>
      <c r="E33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>
        <v>0.18706006469983499</v>
      </c>
      <c r="E34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>
        <v>0.22354831920056301</v>
      </c>
      <c r="E35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>
        <v>0.22953914710051301</v>
      </c>
      <c r="E36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>
        <v>0.22974731500016701</v>
      </c>
      <c r="E37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>
        <v>0.226700707800773</v>
      </c>
      <c r="E38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>
        <v>0.22238646109926699</v>
      </c>
      <c r="E39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>
        <v>0.233989848799319</v>
      </c>
      <c r="E40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>
        <v>0.22501013259934499</v>
      </c>
      <c r="E41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>
        <v>0.23474959419982</v>
      </c>
      <c r="E4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>
        <v>0.27346704720111997</v>
      </c>
      <c r="E43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>
        <v>0.27515524350001203</v>
      </c>
      <c r="E44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>
        <v>0.26400383839991198</v>
      </c>
      <c r="E45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>
        <v>0.28334246320009698</v>
      </c>
      <c r="E46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>
        <v>0.27453761330107201</v>
      </c>
      <c r="E47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>
        <v>0.26969057540063601</v>
      </c>
      <c r="E48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>
        <v>0.275747819900243</v>
      </c>
      <c r="E49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>
        <v>0.27674212929978198</v>
      </c>
      <c r="E50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>
        <v>0.31738210660023403</v>
      </c>
      <c r="E51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>
        <v>0.31977161339982502</v>
      </c>
      <c r="E5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>
        <v>0.31673622399884999</v>
      </c>
      <c r="E53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>
        <v>0.31980948639957202</v>
      </c>
      <c r="E54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>
        <v>0.31986484689932598</v>
      </c>
      <c r="E55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>
        <v>0.32035785199859601</v>
      </c>
      <c r="E56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>
        <v>0.31085267759972302</v>
      </c>
      <c r="E57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>
        <v>0.32817234649937699</v>
      </c>
      <c r="E58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>
        <v>0.31622145389992501</v>
      </c>
      <c r="E59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>
        <v>0.35919470159969902</v>
      </c>
      <c r="E60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>
        <v>0.36329608200139701</v>
      </c>
      <c r="E61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>
        <v>0.36208942480061501</v>
      </c>
      <c r="E6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>
        <v>0.36053837599974897</v>
      </c>
      <c r="E63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>
        <v>0.36138981730018699</v>
      </c>
      <c r="E64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>
        <v>0.36530692670112302</v>
      </c>
      <c r="E65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>
        <v>0.35891310190054299</v>
      </c>
      <c r="E66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>
        <v>0.35400724079990997</v>
      </c>
      <c r="E67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>
        <v>0.415379859200038</v>
      </c>
      <c r="E68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>
        <v>0.41233267099923898</v>
      </c>
      <c r="E69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>
        <v>0.40494444339928998</v>
      </c>
      <c r="E70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>
        <v>0.40069851320022198</v>
      </c>
      <c r="E71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>
        <v>0.40732423700010201</v>
      </c>
      <c r="E7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>
        <v>0.40785539269891102</v>
      </c>
      <c r="E73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>
        <v>0.40019916420096702</v>
      </c>
      <c r="E74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>
        <v>0.39427712169999701</v>
      </c>
      <c r="E75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>
        <v>0.45615166179741201</v>
      </c>
      <c r="E76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>
        <v>0.44341345739885502</v>
      </c>
      <c r="E77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>
        <v>0.45850474060171098</v>
      </c>
      <c r="E78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>
        <v>0.46081988429686999</v>
      </c>
      <c r="E79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>
        <v>0.45823332219879298</v>
      </c>
      <c r="E80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>
        <v>0.45971371599953198</v>
      </c>
      <c r="E81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>
        <v>0.457829543799744</v>
      </c>
      <c r="E8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>
        <v>0.45830950479903498</v>
      </c>
      <c r="E83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>
        <v>0.49907576940167903</v>
      </c>
      <c r="E84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>
        <v>0.50066697369947999</v>
      </c>
      <c r="E85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>
        <v>0.49555078010307602</v>
      </c>
      <c r="E86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>
        <v>0.50412795850024805</v>
      </c>
      <c r="E87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>
        <v>0.49368185359999101</v>
      </c>
      <c r="E88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>
        <v>0.49824939079953701</v>
      </c>
      <c r="E89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>
        <v>0.49467228440116701</v>
      </c>
      <c r="E90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>
        <v>0.51359796119977497</v>
      </c>
      <c r="E91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>
        <v>0.49540657309989899</v>
      </c>
      <c r="E9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>
        <v>0.54501371499973095</v>
      </c>
      <c r="E93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>
        <v>0.53887084059861001</v>
      </c>
      <c r="E94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>
        <v>0.55280412529937095</v>
      </c>
      <c r="E95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>
        <v>0.54218270079945796</v>
      </c>
      <c r="E96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>
        <v>0.537771445196631</v>
      </c>
      <c r="E97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>
        <v>0.54860098589851902</v>
      </c>
      <c r="E98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>
        <v>0.55865272019800605</v>
      </c>
      <c r="E99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>
        <v>0.54836437220110301</v>
      </c>
      <c r="E100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>
        <v>0.57068907939901603</v>
      </c>
      <c r="E101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>
        <v>0.58258456639959999</v>
      </c>
      <c r="E10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>
        <v>0.58127799080029896</v>
      </c>
      <c r="E103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>
        <v>0.60478537129783905</v>
      </c>
      <c r="E104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>
        <v>0.58851184579725602</v>
      </c>
      <c r="E105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>
        <v>0.58664443610068695</v>
      </c>
      <c r="E106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>
        <v>0.57441499699925702</v>
      </c>
      <c r="E107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>
        <v>0.588421628799915</v>
      </c>
      <c r="E108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>
        <v>0.64311189750223996</v>
      </c>
      <c r="E109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>
        <v>0.64484158049926898</v>
      </c>
      <c r="E110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>
        <v>0.63892587960035596</v>
      </c>
      <c r="E111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>
        <v>0.64644550050070304</v>
      </c>
      <c r="E11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>
        <v>0.64403763439913697</v>
      </c>
      <c r="E113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>
        <v>0.62855260100113797</v>
      </c>
      <c r="E114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>
        <v>0.63179032000371005</v>
      </c>
      <c r="E115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>
        <v>0.64332108119960996</v>
      </c>
      <c r="E116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>
        <v>0.63771066049994196</v>
      </c>
      <c r="E117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>
        <v>0.686775625303926</v>
      </c>
      <c r="E118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>
        <v>0.68451389080109903</v>
      </c>
      <c r="E119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>
        <v>0.68301815020022305</v>
      </c>
      <c r="E120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>
        <v>0.66653934770038104</v>
      </c>
      <c r="E121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>
        <v>0.69603955170023202</v>
      </c>
      <c r="E12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>
        <v>0.692449058698548</v>
      </c>
      <c r="E123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>
        <v>0.67723525100082005</v>
      </c>
      <c r="E124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>
        <v>0.68576764049939798</v>
      </c>
      <c r="E125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>
        <v>0.73217878510113199</v>
      </c>
      <c r="E126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>
        <v>0.72090397229912895</v>
      </c>
      <c r="E127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>
        <v>0.72197317990139698</v>
      </c>
      <c r="E128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>
        <v>0.71723543889820496</v>
      </c>
      <c r="E129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>
        <v>0.72374246560138999</v>
      </c>
      <c r="E130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>
        <v>0.72427729830233101</v>
      </c>
      <c r="E131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>
        <v>0.71888086850194599</v>
      </c>
      <c r="E13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>
        <v>0.72404490279914102</v>
      </c>
      <c r="E133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>
        <v>0.77220711420159205</v>
      </c>
      <c r="E134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>
        <v>0.762500826601899</v>
      </c>
      <c r="E135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>
        <v>0.77761389760198596</v>
      </c>
      <c r="E136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>
        <v>0.77790726590428605</v>
      </c>
      <c r="E137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>
        <v>0.77422426529919897</v>
      </c>
      <c r="E138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>
        <v>0.76665949479611295</v>
      </c>
      <c r="E139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>
        <v>0.77617613030233701</v>
      </c>
      <c r="E140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>
        <v>0.77129333079938001</v>
      </c>
      <c r="E141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>
        <v>0.76670067660161201</v>
      </c>
      <c r="E14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>
        <v>0.81955299459877995</v>
      </c>
      <c r="E143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>
        <v>0.82354079180222395</v>
      </c>
      <c r="E144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>
        <v>0.81855173940057202</v>
      </c>
      <c r="E145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>
        <v>0.80639728310052305</v>
      </c>
      <c r="E146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>
        <v>0.80759574229850795</v>
      </c>
      <c r="E147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>
        <v>0.82709679099716504</v>
      </c>
      <c r="E148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>
        <v>0.83515474259947897</v>
      </c>
      <c r="E149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>
        <v>0.81217902279786303</v>
      </c>
      <c r="E150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>
        <v>0.86131803720309097</v>
      </c>
      <c r="E151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>
        <v>0.85745214799862801</v>
      </c>
      <c r="E15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>
        <v>0.87451349789807797</v>
      </c>
      <c r="E153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>
        <v>0.85227532390053895</v>
      </c>
      <c r="E154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>
        <v>0.86037263579782997</v>
      </c>
      <c r="E155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>
        <v>0.868666785495952</v>
      </c>
      <c r="E156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>
        <v>0.86119864269967294</v>
      </c>
      <c r="E157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>
        <v>0.86288207759789604</v>
      </c>
      <c r="E158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>
        <v>0.89544228530175995</v>
      </c>
      <c r="E159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>
        <v>0.900225410200437</v>
      </c>
      <c r="E160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>
        <v>0.91486450729971602</v>
      </c>
      <c r="E161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>
        <v>0.90848982589959604</v>
      </c>
      <c r="E16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>
        <v>0.92778569530309996</v>
      </c>
      <c r="E163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>
        <v>0.90745262469863497</v>
      </c>
      <c r="E164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>
        <v>0.89668710329933599</v>
      </c>
      <c r="E165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>
        <v>0.93030021129816298</v>
      </c>
      <c r="E166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>
        <v>0.95596708240191197</v>
      </c>
      <c r="E167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>
        <v>0.95560130769954399</v>
      </c>
      <c r="E168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>
        <v>0.93977132470172298</v>
      </c>
      <c r="E169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>
        <v>0.95532871619943704</v>
      </c>
      <c r="E170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>
        <v>0.96159633560419</v>
      </c>
      <c r="E171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>
        <v>0.955698770399249</v>
      </c>
      <c r="E17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>
        <v>0.94477950029977298</v>
      </c>
      <c r="E173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>
        <v>0.96218413660135405</v>
      </c>
      <c r="E174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>
        <v>0.94065486680155996</v>
      </c>
      <c r="E175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>
        <v>0.98547655399888701</v>
      </c>
      <c r="E176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>
        <v>0.99887027079894297</v>
      </c>
      <c r="E177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>
        <v>1.0090200756971099</v>
      </c>
      <c r="E178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>
        <v>0.99385408010020904</v>
      </c>
      <c r="E179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>
        <v>0.99269984539969303</v>
      </c>
      <c r="E180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>
        <v>0.98915576669751304</v>
      </c>
      <c r="E181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>
        <v>0.99840712430377598</v>
      </c>
      <c r="E18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>
        <v>0.99839939040102699</v>
      </c>
      <c r="E183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>
        <v>1.0519602597029001</v>
      </c>
      <c r="E184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>
        <v>1.04528130010148</v>
      </c>
      <c r="E185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>
        <v>1.02814197960142</v>
      </c>
      <c r="E186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>
        <v>1.04424414379755</v>
      </c>
      <c r="E187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>
        <v>1.04489654209755</v>
      </c>
      <c r="E188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>
        <v>1.05392152010172</v>
      </c>
      <c r="E189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>
        <v>1.0443876666013201</v>
      </c>
      <c r="E190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>
        <v>1.047035391596</v>
      </c>
      <c r="E191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>
        <v>1.10875777269611</v>
      </c>
      <c r="E19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>
        <v>1.10466866119895</v>
      </c>
      <c r="E193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>
        <v>1.10055685910374</v>
      </c>
      <c r="E194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>
        <v>1.09389989159717</v>
      </c>
      <c r="E195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>
        <v>1.0982912975989101</v>
      </c>
      <c r="E196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>
        <v>1.09998458110021</v>
      </c>
      <c r="E197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>
        <v>1.07880621130425</v>
      </c>
      <c r="E198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>
        <v>1.0940548870992599</v>
      </c>
      <c r="E199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>
        <v>1.0993981748961199</v>
      </c>
      <c r="E200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>
        <v>1.14000696569892</v>
      </c>
      <c r="E201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>
        <v>1.1197685503993799</v>
      </c>
      <c r="E20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>
        <v>1.1457088445036701</v>
      </c>
      <c r="E203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>
        <v>1.11545014230068</v>
      </c>
      <c r="E204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>
        <v>1.1236078025023699</v>
      </c>
      <c r="E205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>
        <v>1.11441646719649</v>
      </c>
      <c r="E206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>
        <v>1.11803752020241</v>
      </c>
      <c r="E207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>
        <v>1.12839376340452</v>
      </c>
      <c r="E208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>
        <v>1.17350270970346</v>
      </c>
      <c r="E209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>
        <v>1.1734532886974101</v>
      </c>
      <c r="E210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>
        <v>1.18187957310146</v>
      </c>
      <c r="E211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>
        <v>1.17300265899866</v>
      </c>
      <c r="E21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>
        <v>1.16593525949683</v>
      </c>
      <c r="E213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>
        <v>1.1815480166016601</v>
      </c>
      <c r="E214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>
        <v>1.1941737093999101</v>
      </c>
      <c r="E215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>
        <v>1.16228496119765</v>
      </c>
      <c r="E216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>
        <v>1.2275564036965001</v>
      </c>
      <c r="E217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>
        <v>1.2199221462018599</v>
      </c>
      <c r="E218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>
        <v>1.2274012577036</v>
      </c>
      <c r="E219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>
        <v>1.2135222250984901</v>
      </c>
      <c r="E220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>
        <v>1.241665073701</v>
      </c>
      <c r="E221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>
        <v>1.23887525820282</v>
      </c>
      <c r="E22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>
        <v>1.2265969306008599</v>
      </c>
      <c r="E223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>
        <v>1.23005549480221</v>
      </c>
      <c r="E224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>
        <v>1.2230190701022301</v>
      </c>
      <c r="E225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>
        <v>1.29885395980054</v>
      </c>
      <c r="E226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>
        <v>1.28753295209426</v>
      </c>
      <c r="E227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>
        <v>1.25961184619736</v>
      </c>
      <c r="E228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>
        <v>1.2872393420002399</v>
      </c>
      <c r="E229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>
        <v>1.27003895269444</v>
      </c>
      <c r="E230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>
        <v>1.2621451911058099</v>
      </c>
      <c r="E231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>
        <v>1.26648895789949</v>
      </c>
      <c r="E23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>
        <v>1.28514451780501</v>
      </c>
      <c r="E233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>
        <v>1.34367891889887</v>
      </c>
      <c r="E234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>
        <v>1.3040238508066899</v>
      </c>
      <c r="E235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>
        <v>1.30806884669655</v>
      </c>
      <c r="E236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>
        <v>1.32125852870121</v>
      </c>
      <c r="E237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>
        <v>1.3247038241992399</v>
      </c>
      <c r="E238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>
        <v>1.32585663819991</v>
      </c>
      <c r="E239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>
        <v>1.32690981169362</v>
      </c>
      <c r="E240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>
        <v>1.30927084309696</v>
      </c>
      <c r="E241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>
        <v>1.3735550696994301</v>
      </c>
      <c r="E24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>
        <v>1.37576842320304</v>
      </c>
      <c r="E243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>
        <v>1.35551980419841</v>
      </c>
      <c r="E244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>
        <v>1.34190637609681</v>
      </c>
      <c r="E245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>
        <v>1.37461353839244</v>
      </c>
      <c r="E246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>
        <v>1.33874566439808</v>
      </c>
      <c r="E247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>
        <v>1.3726916267008999</v>
      </c>
      <c r="E248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>
        <v>1.35507406749602</v>
      </c>
      <c r="E249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>
        <v>1.4093278769018001</v>
      </c>
      <c r="E250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>
        <v>1.4049593351995999</v>
      </c>
      <c r="E251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>
        <v>1.3976597827000601</v>
      </c>
      <c r="E25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>
        <v>1.4108281332035399</v>
      </c>
      <c r="E253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>
        <v>1.40697627669505</v>
      </c>
      <c r="E254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>
        <v>1.4064415930952201</v>
      </c>
      <c r="E255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>
        <v>1.3939141912047399</v>
      </c>
      <c r="E256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>
        <v>1.4058093524978099</v>
      </c>
      <c r="E257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>
        <v>1.39921083650078</v>
      </c>
      <c r="E258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>
        <v>1.44421328779535</v>
      </c>
      <c r="E259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>
        <v>1.4517509270975999</v>
      </c>
      <c r="E260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>
        <v>1.4476336332019799</v>
      </c>
      <c r="E261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>
        <v>1.4528550697010301</v>
      </c>
      <c r="E26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>
        <v>1.4430990556011201</v>
      </c>
      <c r="E263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>
        <v>1.46401079500537</v>
      </c>
      <c r="E264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>
        <v>1.4483008433009601</v>
      </c>
      <c r="E265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>
        <v>1.46557404890081</v>
      </c>
      <c r="E266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>
        <v>1.4976632252022599</v>
      </c>
      <c r="E267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>
        <v>1.51851681579719</v>
      </c>
      <c r="E268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>
        <v>1.49542155899471</v>
      </c>
      <c r="E269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>
        <v>1.4925581211013099</v>
      </c>
      <c r="E270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>
        <v>1.48626219429424</v>
      </c>
      <c r="E271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>
        <v>1.4991302995025699</v>
      </c>
      <c r="E27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>
        <v>1.4785514103074</v>
      </c>
      <c r="E273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>
        <v>1.5000818514025001</v>
      </c>
      <c r="E274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>
        <v>1.54066055120201</v>
      </c>
      <c r="E275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>
        <v>1.54876501310936</v>
      </c>
      <c r="E276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>
        <v>1.56376155420148</v>
      </c>
      <c r="E277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>
        <v>1.54298514149777</v>
      </c>
      <c r="E278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>
        <v>1.5315477575903</v>
      </c>
      <c r="E279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>
        <v>1.53060125360498</v>
      </c>
      <c r="E280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>
        <v>1.55013156149361</v>
      </c>
      <c r="E281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>
        <v>1.5300662897061501</v>
      </c>
      <c r="E28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>
        <v>1.5351570987018901</v>
      </c>
      <c r="E283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>
        <v>1.56279664180401</v>
      </c>
      <c r="E284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>
        <v>1.6062512952121299</v>
      </c>
      <c r="E285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>
        <v>1.57374837099996</v>
      </c>
      <c r="E286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>
        <v>1.5940056004947101</v>
      </c>
      <c r="E287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>
        <v>1.60470136430376</v>
      </c>
      <c r="E288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>
        <v>1.57162231530164</v>
      </c>
      <c r="E289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>
        <v>1.57527005870069</v>
      </c>
      <c r="E290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>
        <v>1.5768241180012399</v>
      </c>
      <c r="E291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>
        <v>1.63045328579974</v>
      </c>
      <c r="E29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>
        <v>1.64907118641058</v>
      </c>
      <c r="E293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>
        <v>1.62422369980631</v>
      </c>
      <c r="E294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>
        <v>1.6267570835945599</v>
      </c>
      <c r="E295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>
        <v>1.6253508275040001</v>
      </c>
      <c r="E296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>
        <v>1.6272357243040401</v>
      </c>
      <c r="E297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>
        <v>1.66426761500697</v>
      </c>
      <c r="E298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>
        <v>1.6253248401990199</v>
      </c>
      <c r="E299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>
        <v>1.6880504945052901</v>
      </c>
      <c r="E300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>
        <v>1.6995481540958199</v>
      </c>
      <c r="E301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>
        <v>1.6718496374065499</v>
      </c>
      <c r="E30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>
        <v>1.6781363728077801</v>
      </c>
      <c r="E303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>
        <v>1.6729166388999099</v>
      </c>
      <c r="E304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>
        <v>1.6707345335991699</v>
      </c>
      <c r="E305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>
        <v>1.65754460359239</v>
      </c>
      <c r="E306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>
        <v>1.65873846010072</v>
      </c>
      <c r="E307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>
        <v>1.67055317170161</v>
      </c>
      <c r="E308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>
        <v>1.7043488172988801</v>
      </c>
      <c r="E309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>
        <v>1.74575716360559</v>
      </c>
      <c r="E310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>
        <v>1.72238786541056</v>
      </c>
      <c r="E311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>
        <v>1.7124472753959701</v>
      </c>
      <c r="E31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>
        <v>1.71089041539526</v>
      </c>
      <c r="E313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>
        <v>1.71604768910474</v>
      </c>
      <c r="E314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>
        <v>1.7191932822031899</v>
      </c>
      <c r="E315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>
        <v>1.7254965862994101</v>
      </c>
      <c r="E316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>
        <v>1.7557374294956301</v>
      </c>
      <c r="E317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>
        <v>1.7669298416010799</v>
      </c>
      <c r="E318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>
        <v>1.75905634869268</v>
      </c>
      <c r="E319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>
        <v>1.7724970313131001</v>
      </c>
      <c r="E320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>
        <v>1.77703516669935</v>
      </c>
      <c r="E321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>
        <v>1.7459604192954401</v>
      </c>
      <c r="E32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>
        <v>1.78199311570497</v>
      </c>
      <c r="E323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>
        <v>1.7706508323018999</v>
      </c>
      <c r="E324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>
        <v>1.8064598361961499</v>
      </c>
      <c r="E325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>
        <v>1.79904853919797</v>
      </c>
      <c r="E326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>
        <v>1.8157641826939599</v>
      </c>
      <c r="E327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>
        <v>1.8107502522958301</v>
      </c>
      <c r="E328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>
        <v>1.8294500915108001</v>
      </c>
      <c r="E329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>
        <v>1.8031845452962401</v>
      </c>
      <c r="E330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>
        <v>1.8127186761004801</v>
      </c>
      <c r="E331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2018-06-05T12:25:19Z</dcterms:modified>
</cp:coreProperties>
</file>