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activeTab="7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14" r:id="rId14"/>
    <sheet name="Chiffrement ElG DES" sheetId="15" r:id="rId15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DES" localSheetId="14">'Chiffrement ElG DES'!$A$1:$E$220</definedName>
    <definedName name="Chiffrement_ElGamal_n_200" localSheetId="6">'Chiffrement El gamal'!$A$1:$E$331</definedName>
    <definedName name="Chiffrement_RSA" localSheetId="13">'Chiffrement RSA'!$A$2:$E$85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_DES" type="6" refreshedVersion="0" background="1" saveData="1">
    <textPr fileType="mac" codePage="10000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8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9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10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1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2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3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4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5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<sst xmlns="http://schemas.openxmlformats.org/spreadsheetml/2006/main" count="52" uniqueCount="22">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</sst>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399200"/>
        <c:axId val="-1696396880"/>
      </c:scatterChart>
      <c:valAx>
        <c:axId val="-16963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6396880"/>
        <c:crosses val="autoZero"/>
        <c:crossBetween val="midCat"/>
      </c:valAx>
      <c:valAx>
        <c:axId val="-1696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63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373488"/>
        <c:axId val="-1697371008"/>
      </c:scatterChart>
      <c:valAx>
        <c:axId val="-1697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371008"/>
        <c:crosses val="autoZero"/>
        <c:crossBetween val="midCat"/>
      </c:valAx>
      <c:valAx>
        <c:axId val="-1697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37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326304"/>
        <c:axId val="-1788633904"/>
      </c:scatterChart>
      <c:valAx>
        <c:axId val="-1697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8633904"/>
        <c:crosses val="autoZero"/>
        <c:crossBetween val="midCat"/>
      </c:valAx>
      <c:valAx>
        <c:axId val="-1788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3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322160"/>
        <c:axId val="-1697320096"/>
      </c:scatterChart>
      <c:valAx>
        <c:axId val="-16973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320096"/>
        <c:crosses val="autoZero"/>
        <c:crossBetween val="midCat"/>
      </c:valAx>
      <c:valAx>
        <c:axId val="-16973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3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274992"/>
        <c:axId val="-1697272512"/>
      </c:scatterChart>
      <c:valAx>
        <c:axId val="-1697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272512"/>
        <c:crosses val="autoZero"/>
        <c:crossBetween val="midCat"/>
      </c:valAx>
      <c:valAx>
        <c:axId val="-16972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972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-Chiffrement ElGamal_DE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0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G10" sqref="G10"/>
    </sheetView>
  </sheetViews>
  <sheetFormatPr baseColWidth="10" defaultRowHeight="16" x14ac:dyDescent="0.2"/>
  <cols>
    <col min="1" max="1" width="4.83203125" bestFit="1" customWidth="1"/>
    <col min="2" max="3" width="11.83203125" bestFit="1" customWidth="1"/>
    <col min="4" max="5" width="11.832031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0.92448951859878403</v>
      </c>
      <c r="C51">
        <v>0.92339157759997703</v>
      </c>
      <c r="D51" s="2">
        <v>0.92417934380209699</v>
      </c>
      <c r="E51" s="2">
        <v>0.92537020580020901</v>
      </c>
    </row>
    <row r="52" spans="1:5" x14ac:dyDescent="0.2">
      <c r="A52">
        <v>583</v>
      </c>
      <c r="B52">
        <v>0.92388212170080797</v>
      </c>
      <c r="C52">
        <v>0.92291087210032796</v>
      </c>
      <c r="D52" s="2">
        <v>0.92280852359908705</v>
      </c>
      <c r="E52" s="2">
        <v>0.924936281001282</v>
      </c>
    </row>
    <row r="53" spans="1:5" x14ac:dyDescent="0.2">
      <c r="A53">
        <v>666</v>
      </c>
      <c r="B53">
        <v>1.1548776437000901</v>
      </c>
      <c r="C53">
        <v>1.15440878770059</v>
      </c>
      <c r="D53" s="2">
        <v>1.1539686236981599</v>
      </c>
      <c r="E53" s="2">
        <v>1.1560992088987401</v>
      </c>
    </row>
    <row r="54" spans="1:5" x14ac:dyDescent="0.2">
      <c r="A54">
        <v>749</v>
      </c>
      <c r="B54">
        <v>1.15439145910022</v>
      </c>
      <c r="C54">
        <v>1.1534300020019099</v>
      </c>
      <c r="D54" s="2">
        <v>1.1537003545003199</v>
      </c>
      <c r="E54" s="2">
        <v>1.15563560200062</v>
      </c>
    </row>
    <row r="55" spans="1:5" x14ac:dyDescent="0.2">
      <c r="A55">
        <v>832</v>
      </c>
      <c r="B55">
        <v>1.38564199650027</v>
      </c>
      <c r="C55">
        <v>1.3855663201989901</v>
      </c>
      <c r="D55" s="2">
        <v>1.3852099439995</v>
      </c>
      <c r="E55" s="2">
        <v>1.3885459638004201</v>
      </c>
    </row>
    <row r="56" spans="1:5" x14ac:dyDescent="0.2">
      <c r="A56">
        <v>915</v>
      </c>
      <c r="B56">
        <v>1.38689154030071</v>
      </c>
      <c r="C56">
        <v>1.38488221379957</v>
      </c>
      <c r="D56" s="2">
        <v>1.3849650686988699</v>
      </c>
      <c r="E56" s="2">
        <v>1.3879301041990399</v>
      </c>
    </row>
    <row r="57" spans="1:5" x14ac:dyDescent="0.2">
      <c r="A57">
        <v>998</v>
      </c>
      <c r="B57">
        <v>1.61716500869915</v>
      </c>
      <c r="C57">
        <v>1.61594315349721</v>
      </c>
      <c r="D57" s="2">
        <v>1.6158993193985201</v>
      </c>
      <c r="E57" s="2">
        <v>1.6199871638022101</v>
      </c>
    </row>
    <row r="58" spans="1:5" x14ac:dyDescent="0.2">
      <c r="A58">
        <v>1081</v>
      </c>
      <c r="B58">
        <v>1.6170410633985699</v>
      </c>
      <c r="C58">
        <v>1.6153697958998201</v>
      </c>
      <c r="D58" s="2">
        <v>1.6155303217994501</v>
      </c>
      <c r="E58" s="2">
        <v>1.61871744680174</v>
      </c>
    </row>
    <row r="59" spans="1:5" x14ac:dyDescent="0.2">
      <c r="A59">
        <v>1164</v>
      </c>
      <c r="B59">
        <v>1.84923571320068</v>
      </c>
      <c r="C59">
        <v>1.84642793020138</v>
      </c>
      <c r="D59" s="2">
        <v>1.8461463945994101</v>
      </c>
      <c r="E59" s="2">
        <v>1.8506708872016999</v>
      </c>
    </row>
    <row r="60" spans="1:5" x14ac:dyDescent="0.2">
      <c r="A60">
        <v>1247</v>
      </c>
      <c r="B60">
        <v>1.85077662210132</v>
      </c>
      <c r="C60">
        <v>1.8471348775005001</v>
      </c>
      <c r="D60" s="2">
        <v>1.84770604229925</v>
      </c>
      <c r="E60" s="2">
        <v>1.85212962750265</v>
      </c>
    </row>
    <row r="61" spans="1:5" x14ac:dyDescent="0.2">
      <c r="A61">
        <v>1330</v>
      </c>
      <c r="B61">
        <v>2.0792909563984701</v>
      </c>
      <c r="C61">
        <v>2.0770796074018998</v>
      </c>
      <c r="D61" s="2">
        <v>2.0769231768997898</v>
      </c>
      <c r="E61" s="2">
        <v>2.0814406898996798</v>
      </c>
    </row>
    <row r="62" spans="1:5" x14ac:dyDescent="0.2">
      <c r="A62">
        <v>1413</v>
      </c>
      <c r="B62">
        <v>2.08082759159988</v>
      </c>
      <c r="C62">
        <v>2.07704272090159</v>
      </c>
      <c r="D62" s="2">
        <v>2.0772477312006199</v>
      </c>
      <c r="E62" s="2">
        <v>2.0826132616992199</v>
      </c>
    </row>
    <row r="63" spans="1:5" x14ac:dyDescent="0.2">
      <c r="A63">
        <v>1496</v>
      </c>
      <c r="B63">
        <v>2.3111542399994498</v>
      </c>
      <c r="C63">
        <v>2.3087513166989</v>
      </c>
      <c r="D63" s="2">
        <v>2.3078786508980502</v>
      </c>
      <c r="E63" s="2">
        <v>2.3142482793002199</v>
      </c>
    </row>
    <row r="64" spans="1:5" x14ac:dyDescent="0.2">
      <c r="A64">
        <v>1579</v>
      </c>
      <c r="B64">
        <v>2.3117302255002801</v>
      </c>
      <c r="C64">
        <v>2.30820002760119</v>
      </c>
      <c r="D64" s="2">
        <v>2.3088033395000802</v>
      </c>
      <c r="E64" s="2">
        <v>2.3128195776003801</v>
      </c>
    </row>
    <row r="65" spans="1:5" x14ac:dyDescent="0.2">
      <c r="A65">
        <v>1662</v>
      </c>
      <c r="B65">
        <v>2.54227149650105</v>
      </c>
      <c r="C65">
        <v>2.5392136873990201</v>
      </c>
      <c r="D65" s="2">
        <v>2.5397528821984401</v>
      </c>
      <c r="E65" s="2">
        <v>2.5442274139004399</v>
      </c>
    </row>
    <row r="66" spans="1:5" x14ac:dyDescent="0.2">
      <c r="A66">
        <v>1745</v>
      </c>
      <c r="B66">
        <v>2.5428949605011399</v>
      </c>
      <c r="C66">
        <v>2.53902974829579</v>
      </c>
      <c r="D66" s="2">
        <v>2.5400896978004299</v>
      </c>
      <c r="E66" s="2">
        <v>2.5443249798015999</v>
      </c>
    </row>
    <row r="67" spans="1:5" x14ac:dyDescent="0.2">
      <c r="A67">
        <v>1828</v>
      </c>
      <c r="B67">
        <v>2.7741687695033699</v>
      </c>
      <c r="C67">
        <v>2.7699574161993898</v>
      </c>
      <c r="D67" s="2">
        <v>2.7708509844003801</v>
      </c>
      <c r="E67" s="2">
        <v>2.7758213149019801</v>
      </c>
    </row>
    <row r="68" spans="1:5" x14ac:dyDescent="0.2">
      <c r="A68">
        <v>1911</v>
      </c>
      <c r="B68">
        <v>2.77523935579993</v>
      </c>
      <c r="C68">
        <v>2.7703980756989002</v>
      </c>
      <c r="D68" s="2">
        <v>2.77003198079837</v>
      </c>
      <c r="E68" s="2">
        <v>2.77650629879972</v>
      </c>
    </row>
    <row r="69" spans="1:5" x14ac:dyDescent="0.2">
      <c r="A69">
        <v>1994</v>
      </c>
      <c r="B69">
        <v>3.0064893082006101</v>
      </c>
      <c r="C69">
        <v>3.0019949998019002</v>
      </c>
      <c r="D69" s="2">
        <v>3.0010721826023601</v>
      </c>
      <c r="E69" s="2">
        <v>3.0074823880975599</v>
      </c>
    </row>
    <row r="70" spans="1:5" x14ac:dyDescent="0.2">
      <c r="A70">
        <v>2077</v>
      </c>
      <c r="B70">
        <v>3.0047839199989501</v>
      </c>
      <c r="C70">
        <v>3.0005700640020199</v>
      </c>
      <c r="D70" s="2">
        <v>3.00135763599901</v>
      </c>
      <c r="E70" s="2">
        <v>3.0072964612987501</v>
      </c>
    </row>
    <row r="71" spans="1:5" x14ac:dyDescent="0.2">
      <c r="A71">
        <v>2160</v>
      </c>
      <c r="B71">
        <v>3.2354625024003298</v>
      </c>
      <c r="C71">
        <v>3.2312648426006398</v>
      </c>
      <c r="D71" s="2">
        <v>3.2317017569992399</v>
      </c>
      <c r="E71" s="2">
        <v>3.23821297069916</v>
      </c>
    </row>
    <row r="72" spans="1:5" x14ac:dyDescent="0.2">
      <c r="A72">
        <v>2243</v>
      </c>
      <c r="B72">
        <v>3.22337480519854</v>
      </c>
      <c r="C72">
        <v>3.2188382781001499</v>
      </c>
      <c r="D72" s="2">
        <v>3.2185373202999399</v>
      </c>
      <c r="E72" s="2">
        <v>3.2266523780042902</v>
      </c>
    </row>
    <row r="73" spans="1:5" x14ac:dyDescent="0.2">
      <c r="A73">
        <v>2326</v>
      </c>
      <c r="B73">
        <v>3.4530660588028601</v>
      </c>
      <c r="C73">
        <v>3.4469978186021701</v>
      </c>
      <c r="D73" s="2">
        <v>3.4468672844988699</v>
      </c>
      <c r="E73" s="2">
        <v>3.4548454540021298</v>
      </c>
    </row>
    <row r="74" spans="1:5" x14ac:dyDescent="0.2">
      <c r="A74">
        <v>2409</v>
      </c>
      <c r="B74">
        <v>3.45246772610116</v>
      </c>
      <c r="C74">
        <v>3.4471679462021698</v>
      </c>
      <c r="D74" s="2">
        <v>3.4486230679009102</v>
      </c>
      <c r="E74" s="2">
        <v>3.4544709747977298</v>
      </c>
    </row>
    <row r="75" spans="1:5" x14ac:dyDescent="0.2">
      <c r="A75">
        <v>2492</v>
      </c>
      <c r="B75">
        <v>3.68389598089815</v>
      </c>
      <c r="C75">
        <v>3.6775013342004899</v>
      </c>
      <c r="D75" s="2">
        <v>3.6784485956992201</v>
      </c>
      <c r="E75" s="2">
        <v>3.6863269559984402</v>
      </c>
    </row>
    <row r="76" spans="1:5" x14ac:dyDescent="0.2">
      <c r="A76">
        <v>2575</v>
      </c>
      <c r="B76">
        <v>3.6827995692001401</v>
      </c>
      <c r="C76">
        <v>3.6775139375986301</v>
      </c>
      <c r="D76" s="2">
        <v>3.6774336517009898</v>
      </c>
      <c r="E76" s="2">
        <v>3.68622713070144</v>
      </c>
    </row>
    <row r="77" spans="1:5" x14ac:dyDescent="0.2">
      <c r="A77">
        <v>2658</v>
      </c>
      <c r="B77">
        <v>3.9125397755018598</v>
      </c>
      <c r="C77">
        <v>3.9069434099015701</v>
      </c>
      <c r="D77" s="2">
        <v>3.9071265521011802</v>
      </c>
      <c r="E77" s="2">
        <v>3.9152474940019601</v>
      </c>
    </row>
    <row r="78" spans="1:5" x14ac:dyDescent="0.2">
      <c r="A78">
        <v>2741</v>
      </c>
      <c r="B78">
        <v>3.9134088366976298</v>
      </c>
      <c r="C78">
        <v>3.9071483164032501</v>
      </c>
      <c r="D78" s="2">
        <v>3.9076248787019701</v>
      </c>
      <c r="E78" s="2">
        <v>3.9154213372996298</v>
      </c>
    </row>
    <row r="79" spans="1:5" x14ac:dyDescent="0.2">
      <c r="A79">
        <v>2824</v>
      </c>
      <c r="B79">
        <v>4.14514273610075</v>
      </c>
      <c r="C79">
        <v>4.13869946940176</v>
      </c>
      <c r="D79" s="2">
        <v>4.1380854752973297</v>
      </c>
      <c r="E79" s="2">
        <v>4.1484387924985597</v>
      </c>
    </row>
    <row r="80" spans="1:5" x14ac:dyDescent="0.2">
      <c r="A80">
        <v>2907</v>
      </c>
      <c r="B80">
        <v>4.16121216540341</v>
      </c>
      <c r="C80">
        <v>4.1553411544995402</v>
      </c>
      <c r="D80" s="2">
        <v>4.1548015606029303</v>
      </c>
      <c r="E80" s="2">
        <v>4.1654067057992501</v>
      </c>
    </row>
    <row r="81" spans="1:5" x14ac:dyDescent="0.2">
      <c r="A81">
        <v>2990</v>
      </c>
      <c r="B81">
        <v>4.3926759652978902</v>
      </c>
      <c r="C81">
        <v>4.3864021097011499</v>
      </c>
      <c r="D81" s="2">
        <v>4.3859517776989296</v>
      </c>
      <c r="E81" s="2">
        <v>4.3949133500027502</v>
      </c>
    </row>
    <row r="82" spans="1:5" x14ac:dyDescent="0.2">
      <c r="A82">
        <v>3073</v>
      </c>
      <c r="B82">
        <v>4.3934037495062501</v>
      </c>
      <c r="C82">
        <v>4.3853470613022996</v>
      </c>
      <c r="D82" s="2">
        <v>4.3859115923023602</v>
      </c>
      <c r="E82" s="2">
        <v>4.3953194876012196</v>
      </c>
    </row>
    <row r="83" spans="1:5" x14ac:dyDescent="0.2">
      <c r="A83">
        <v>3156</v>
      </c>
      <c r="B83">
        <v>4.6253574120979399</v>
      </c>
      <c r="C83">
        <v>4.6190958194034399</v>
      </c>
      <c r="D83" s="2">
        <v>4.61688279299924</v>
      </c>
      <c r="E83" s="2">
        <v>4.6287809478970301</v>
      </c>
    </row>
    <row r="84" spans="1:5" x14ac:dyDescent="0.2">
      <c r="A84">
        <v>3239</v>
      </c>
      <c r="B84">
        <v>4.6242938347939297</v>
      </c>
      <c r="C84">
        <v>4.6157836322919996</v>
      </c>
      <c r="D84" s="2">
        <v>4.6167181064934901</v>
      </c>
      <c r="E84" s="2">
        <v>4.6258708813016698</v>
      </c>
    </row>
    <row r="85" spans="1:5" x14ac:dyDescent="0.2">
      <c r="A85">
        <v>3322</v>
      </c>
      <c r="B85">
        <v>4.8561269555982998</v>
      </c>
      <c r="C85">
        <v>4.8499624816984497</v>
      </c>
      <c r="D85" s="2">
        <v>4.8485004974027097</v>
      </c>
      <c r="E85" s="2">
        <v>4.8606518181935803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G6" sqref="G6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ElG 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2018-06-11T13:56:10Z</dcterms:modified>
</cp:coreProperties>
</file>