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o/Desktop/"/>
    </mc:Choice>
  </mc:AlternateContent>
  <xr:revisionPtr revIDLastSave="0" documentId="13_ncr:1_{408F83C4-0CDC-414B-B325-478AD321064C}" xr6:coauthVersionLast="47" xr6:coauthVersionMax="47" xr10:uidLastSave="{00000000-0000-0000-0000-000000000000}"/>
  <bookViews>
    <workbookView xWindow="1260" yWindow="800" windowWidth="28040" windowHeight="17440" xr2:uid="{03708707-F457-DB41-BC86-B1E68CD59A87}"/>
  </bookViews>
  <sheets>
    <sheet name="grafic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<sst xmlns="http://schemas.openxmlformats.org/spreadsheetml/2006/main" count="4" uniqueCount="4">
  <si>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</t>
  </si>
  <si>
    <t>norma_uno</t>
  </si>
  <si>
    <t>norma_due</t>
  </si>
  <si>
    <t>norma_inf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</si>
</sst>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</a:t>
            </a:r>
            <a:r>
              <a:rPr lang="it-IT" baseline="0"/>
              <a:t> Norme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grafico!$B$1</c:f>
              <c:strCache>
                <c:ptCount val="1"/>
                <c:pt idx="0">
                  <c:v>norma_uno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grafico!$B$2:$B$20</c:f>
              <c:numCache>
                <c:formatCode>0.0000000000000000</c:formatCode>
                <c:ptCount val="19"/>
                <c:pt idx="0">
                  <c:v>1</c:v>
                </c:pt>
                <c:pt idx="1">
                  <c:v>1.6666666666666601</c:v>
                </c:pt>
                <c:pt idx="2">
                  <c:v>2</c:v>
                </c:pt>
                <c:pt idx="3">
                  <c:v>2.6</c:v>
                </c:pt>
                <c:pt idx="4">
                  <c:v>3</c:v>
                </c:pt>
                <c:pt idx="5">
                  <c:v>3.5714285714285698</c:v>
                </c:pt>
                <c:pt idx="6">
                  <c:v>4</c:v>
                </c:pt>
                <c:pt idx="7">
                  <c:v>4.55555555555555</c:v>
                </c:pt>
                <c:pt idx="8">
                  <c:v>5</c:v>
                </c:pt>
                <c:pt idx="9">
                  <c:v>5.5454545454545396</c:v>
                </c:pt>
                <c:pt idx="10">
                  <c:v>5.9999999999999902</c:v>
                </c:pt>
                <c:pt idx="11">
                  <c:v>6.5384615384615303</c:v>
                </c:pt>
                <c:pt idx="12">
                  <c:v>7</c:v>
                </c:pt>
                <c:pt idx="13">
                  <c:v>7.5333333333333297</c:v>
                </c:pt>
                <c:pt idx="14">
                  <c:v>8</c:v>
                </c:pt>
                <c:pt idx="15">
                  <c:v>8.5294117647058805</c:v>
                </c:pt>
                <c:pt idx="16">
                  <c:v>9</c:v>
                </c:pt>
                <c:pt idx="17">
                  <c:v>9.5263157894736796</c:v>
                </c:pt>
                <c:pt idx="18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78-B44A-9114-E5281C489D43}"/>
            </c:ext>
          </c:extLst>
        </c:ser>
        <c:ser>
          <c:idx val="1"/>
          <c:order val="1"/>
          <c:tx>
            <c:strRef>
              <c:f>grafico!$C$1</c:f>
              <c:strCache>
                <c:ptCount val="1"/>
                <c:pt idx="0">
                  <c:v>norma_due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grafico!$C$2:$C$20</c:f>
              <c:numCache>
                <c:formatCode>0.0000000000000000</c:formatCode>
                <c:ptCount val="19"/>
                <c:pt idx="0">
                  <c:v>1</c:v>
                </c:pt>
                <c:pt idx="1">
                  <c:v>1.1055415967851301</c:v>
                </c:pt>
                <c:pt idx="2">
                  <c:v>1.2247448713915801</c:v>
                </c:pt>
                <c:pt idx="3">
                  <c:v>1.3416407864998701</c:v>
                </c:pt>
                <c:pt idx="4">
                  <c:v>1.4529663145135501</c:v>
                </c:pt>
                <c:pt idx="5">
                  <c:v>1.55838744494795</c:v>
                </c:pt>
                <c:pt idx="6">
                  <c:v>1.6583123951776999</c:v>
                </c:pt>
                <c:pt idx="7">
                  <c:v>1.7533037597843799</c:v>
                </c:pt>
                <c:pt idx="8">
                  <c:v>1.84390889145857</c:v>
                </c:pt>
                <c:pt idx="9">
                  <c:v>1.9306145983268399</c:v>
                </c:pt>
                <c:pt idx="10">
                  <c:v>2.0138409955990899</c:v>
                </c:pt>
                <c:pt idx="11">
                  <c:v>2.09394732135633</c:v>
                </c:pt>
                <c:pt idx="12">
                  <c:v>2.1712405933672301</c:v>
                </c:pt>
                <c:pt idx="13">
                  <c:v>2.24598407038973</c:v>
                </c:pt>
                <c:pt idx="14">
                  <c:v>2.3184046238739202</c:v>
                </c:pt>
                <c:pt idx="15">
                  <c:v>2.3886988828525801</c:v>
                </c:pt>
                <c:pt idx="16">
                  <c:v>2.4570382652773302</c:v>
                </c:pt>
                <c:pt idx="17">
                  <c:v>2.5235730725761698</c:v>
                </c:pt>
                <c:pt idx="18">
                  <c:v>2.5884358211089502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78-B44A-9114-E5281C489D43}"/>
            </c:ext>
          </c:extLst>
        </c:ser>
        <c:ser>
          <c:idx val="2"/>
          <c:order val="2"/>
          <c:tx>
            <c:strRef>
              <c:f>grafico!$D$1</c:f>
              <c:strCache>
                <c:ptCount val="1"/>
                <c:pt idx="0">
                  <c:v>norma_inf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grafico!$A$2:$A$20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grafico!$D$2:$D$20</c:f>
              <c:numCache>
                <c:formatCode>0.0000000000000000</c:formatCode>
                <c:ptCount val="19"/>
                <c:pt idx="0">
                  <c:v>1</c:v>
                </c:pt>
                <c:pt idx="1">
                  <c:v>0.999999999999999</c:v>
                </c:pt>
                <c:pt idx="2">
                  <c:v>1</c:v>
                </c:pt>
                <c:pt idx="3">
                  <c:v>1</c:v>
                </c:pt>
                <c:pt idx="4">
                  <c:v>0.999999999999999</c:v>
                </c:pt>
                <c:pt idx="5">
                  <c:v>0.999999999999999</c:v>
                </c:pt>
                <c:pt idx="6">
                  <c:v>1</c:v>
                </c:pt>
                <c:pt idx="7">
                  <c:v>0.999999999999999</c:v>
                </c:pt>
                <c:pt idx="8">
                  <c:v>1</c:v>
                </c:pt>
                <c:pt idx="9">
                  <c:v>1</c:v>
                </c:pt>
                <c:pt idx="10">
                  <c:v>0.999999999999999</c:v>
                </c:pt>
                <c:pt idx="11">
                  <c:v>1</c:v>
                </c:pt>
                <c:pt idx="12">
                  <c:v>0.999999999999999</c:v>
                </c:pt>
                <c:pt idx="13">
                  <c:v>0.999999999999999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0.999999999999999</c:v>
                </c:pt>
                <c:pt idx="18">
                  <c:v>0.999999999999999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78-B44A-9114-E5281C489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85264"/>
        <c:axId val="375587696"/>
      </c:scatterChart>
      <c:valAx>
        <c:axId val="37558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5587696"/>
        <c:crosses val="autoZero"/>
        <c:crossBetween val="midCat"/>
        <c:majorUnit val="1"/>
      </c:valAx>
      <c:valAx>
        <c:axId val="3755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558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1</xdr:row>
      <xdr:rowOff>190500</xdr:rowOff>
    </xdr:from>
    <xdr:to>
      <xdr:col>15</xdr:col>
      <xdr:colOff>660400</xdr:colOff>
      <xdr:row>27</xdr:row>
      <xdr:rowOff>44450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F764092-2B72-A2A5-F947-BBBB011F6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79952-EB0F-9C4A-AC63-15A893D8A78F}">
  <dimension ref="A1:D20"/>
  <sheetViews>
    <sheetView tabSelected="1" workbookViewId="0">
      <selection activeCell="D29" sqref="D29"/>
    </sheetView>
  </sheetViews>
  <sheetFormatPr baseColWidth="10" defaultRowHeight="16" x14ac:dyDescent="0.2"/>
  <cols>
    <col min="1" max="1" width="3.1640625" style="1" bestFit="1" customWidth="1"/>
    <col min="2" max="2" width="37.5" style="2" bestFit="1" customWidth="1"/>
    <col min="3" max="4" width="36.33203125" style="2" bestFit="1" customWidth="1"/>
  </cols>
  <sheetData>
    <row r="1" spans="1:4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1">
        <v>2</v>
      </c>
      <c r="B2" s="2">
        <v>1</v>
      </c>
      <c r="C2" s="2">
        <v>1</v>
      </c>
      <c r="D2" s="2">
        <v>1</v>
      </c>
    </row>
    <row r="3" spans="1:4" x14ac:dyDescent="0.2">
      <c r="A3" s="1">
        <v>3</v>
      </c>
      <c r="B3" s="2">
        <v>1.6666666666666601</v>
      </c>
      <c r="C3" s="2">
        <v>1.1055415967851301</v>
      </c>
      <c r="D3" s="2">
        <v>0.999999999999999</v>
      </c>
    </row>
    <row r="4" spans="1:4" x14ac:dyDescent="0.2">
      <c r="A4" s="1">
        <v>4</v>
      </c>
      <c r="B4" s="2">
        <v>2</v>
      </c>
      <c r="C4" s="2">
        <v>1.2247448713915801</v>
      </c>
      <c r="D4" s="2">
        <v>1</v>
      </c>
    </row>
    <row r="5" spans="1:4" x14ac:dyDescent="0.2">
      <c r="A5" s="1">
        <v>5</v>
      </c>
      <c r="B5" s="2">
        <v>2.6</v>
      </c>
      <c r="C5" s="2">
        <v>1.3416407864998701</v>
      </c>
      <c r="D5" s="2">
        <v>1</v>
      </c>
    </row>
    <row r="6" spans="1:4" x14ac:dyDescent="0.2">
      <c r="A6" s="1">
        <v>6</v>
      </c>
      <c r="B6" s="2">
        <v>3</v>
      </c>
      <c r="C6" s="2">
        <v>1.4529663145135501</v>
      </c>
      <c r="D6" s="2">
        <v>0.999999999999999</v>
      </c>
    </row>
    <row r="7" spans="1:4" x14ac:dyDescent="0.2">
      <c r="A7" s="1">
        <v>7</v>
      </c>
      <c r="B7" s="2">
        <v>3.5714285714285698</v>
      </c>
      <c r="C7" s="2">
        <v>1.55838744494795</v>
      </c>
      <c r="D7" s="2">
        <v>0.999999999999999</v>
      </c>
    </row>
    <row r="8" spans="1:4" x14ac:dyDescent="0.2">
      <c r="A8" s="1">
        <v>8</v>
      </c>
      <c r="B8" s="2">
        <v>4</v>
      </c>
      <c r="C8" s="2">
        <v>1.6583123951776999</v>
      </c>
      <c r="D8" s="2">
        <v>1</v>
      </c>
    </row>
    <row r="9" spans="1:4" x14ac:dyDescent="0.2">
      <c r="A9" s="1">
        <v>9</v>
      </c>
      <c r="B9" s="2">
        <v>4.55555555555555</v>
      </c>
      <c r="C9" s="2">
        <v>1.7533037597843799</v>
      </c>
      <c r="D9" s="2">
        <v>0.999999999999999</v>
      </c>
    </row>
    <row r="10" spans="1:4" x14ac:dyDescent="0.2">
      <c r="A10" s="1">
        <v>10</v>
      </c>
      <c r="B10" s="2">
        <v>5</v>
      </c>
      <c r="C10" s="2">
        <v>1.84390889145857</v>
      </c>
      <c r="D10" s="2">
        <v>1</v>
      </c>
    </row>
    <row r="11" spans="1:4" x14ac:dyDescent="0.2">
      <c r="A11" s="1">
        <v>11</v>
      </c>
      <c r="B11" s="2">
        <v>5.5454545454545396</v>
      </c>
      <c r="C11" s="2">
        <v>1.9306145983268399</v>
      </c>
      <c r="D11" s="2">
        <v>1</v>
      </c>
    </row>
    <row r="12" spans="1:4" x14ac:dyDescent="0.2">
      <c r="A12" s="1">
        <v>12</v>
      </c>
      <c r="B12" s="2">
        <v>5.9999999999999902</v>
      </c>
      <c r="C12" s="2">
        <v>2.0138409955990899</v>
      </c>
      <c r="D12" s="2">
        <v>0.999999999999999</v>
      </c>
    </row>
    <row r="13" spans="1:4" x14ac:dyDescent="0.2">
      <c r="A13" s="1">
        <v>13</v>
      </c>
      <c r="B13" s="2">
        <v>6.5384615384615303</v>
      </c>
      <c r="C13" s="2">
        <v>2.09394732135633</v>
      </c>
      <c r="D13" s="2">
        <v>1</v>
      </c>
    </row>
    <row r="14" spans="1:4" x14ac:dyDescent="0.2">
      <c r="A14" s="1">
        <v>14</v>
      </c>
      <c r="B14" s="2">
        <v>7</v>
      </c>
      <c r="C14" s="2">
        <v>2.1712405933672301</v>
      </c>
      <c r="D14" s="2">
        <v>0.999999999999999</v>
      </c>
    </row>
    <row r="15" spans="1:4" x14ac:dyDescent="0.2">
      <c r="A15" s="1">
        <v>15</v>
      </c>
      <c r="B15" s="2">
        <v>7.5333333333333297</v>
      </c>
      <c r="C15" s="2">
        <v>2.24598407038973</v>
      </c>
      <c r="D15" s="2">
        <v>0.999999999999999</v>
      </c>
    </row>
    <row r="16" spans="1:4" x14ac:dyDescent="0.2">
      <c r="A16" s="1">
        <v>16</v>
      </c>
      <c r="B16" s="2">
        <v>8</v>
      </c>
      <c r="C16" s="2">
        <v>2.3184046238739202</v>
      </c>
      <c r="D16" s="2">
        <v>1</v>
      </c>
    </row>
    <row r="17" spans="1:4" x14ac:dyDescent="0.2">
      <c r="A17" s="1">
        <v>17</v>
      </c>
      <c r="B17" s="2">
        <v>8.5294117647058805</v>
      </c>
      <c r="C17" s="2">
        <v>2.3886988828525801</v>
      </c>
      <c r="D17" s="2">
        <v>1</v>
      </c>
    </row>
    <row r="18" spans="1:4" x14ac:dyDescent="0.2">
      <c r="A18" s="1">
        <v>18</v>
      </c>
      <c r="B18" s="2">
        <v>9</v>
      </c>
      <c r="C18" s="2">
        <v>2.4570382652773302</v>
      </c>
      <c r="D18" s="2">
        <v>1</v>
      </c>
    </row>
    <row r="19" spans="1:4" x14ac:dyDescent="0.2">
      <c r="A19" s="1">
        <v>19</v>
      </c>
      <c r="B19" s="2">
        <v>9.5263157894736796</v>
      </c>
      <c r="C19" s="2">
        <v>2.5235730725761698</v>
      </c>
      <c r="D19" s="2">
        <v>0.999999999999999</v>
      </c>
    </row>
    <row r="20" spans="1:4" x14ac:dyDescent="0.2">
      <c r="A20" s="1">
        <v>20</v>
      </c>
      <c r="B20" s="2">
        <v>10</v>
      </c>
      <c r="C20" s="2">
        <v>2.5884358211089502</v>
      </c>
      <c r="D20" s="2">
        <v>0.999999999999999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Ludovico Passari</dc:creator>
  <cp:lastModifiedBy>Ludovico Passari</cp:lastModifiedBy>
  <dcterms:created xsi:type="dcterms:W3CDTF">2023-05-08T12:04:12Z</dcterms:created>
  <dcterms:modified xsi:type="dcterms:W3CDTF">2023-05-08T17:00:34Z</dcterms:modified>
</cp:coreProperties>
</file>