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dvi\OneDrive\Skrivebord\AL\Add to repo\"/>
    </mc:Choice>
  </mc:AlternateContent>
  <xr:revisionPtr revIDLastSave="0" documentId="13_ncr:1_{6D70C4CD-8E80-4596-892A-4FF80ADA8241}" xr6:coauthVersionLast="47" xr6:coauthVersionMax="47" xr10:uidLastSave="{00000000-0000-0000-0000-000000000000}"/>
  <bookViews>
    <workbookView xWindow="-120" yWindow="-120" windowWidth="29040" windowHeight="15720" xr2:uid="{CF5CB33C-AD88-44AB-AA3D-511C3F7E2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<sst xmlns="http://schemas.openxmlformats.org/spreadsheetml/2006/main" count="31" uniqueCount="31">
  <si>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Q01_RQ</t>
  </si>
  <si>
    <t>Q02_Population</t>
  </si>
  <si>
    <t>Q03_ConstructOutcome</t>
  </si>
  <si>
    <t>Q04_EffectSizeDef</t>
  </si>
  <si>
    <t>Q05_InclExclCriteria</t>
  </si>
  <si>
    <t>Q06_JustifySelection</t>
  </si>
  <si>
    <t>Q07_ListIncludedMA</t>
  </si>
  <si>
    <t>Q08_OverlapMention</t>
  </si>
  <si>
    <t>Q09_OverlapReported</t>
  </si>
  <si>
    <t>Q10_OverlapHandled</t>
  </si>
  <si>
    <t>Q11_MultipleES</t>
  </si>
  <si>
    <t>Q12_StatModel</t>
  </si>
  <si>
    <t>Q13_ESHandling</t>
  </si>
  <si>
    <t>Q14_ExtractionProcess</t>
  </si>
  <si>
    <t>Q15_ReplicationSearch</t>
  </si>
  <si>
    <t>Q16_DoubleScreening</t>
  </si>
  <si>
    <t>Q17_DoubleCoding</t>
  </si>
  <si>
    <t>Q18_HetMethods</t>
  </si>
  <si>
    <t>Q19_BiasAssess</t>
  </si>
  <si>
    <t>Q20_MAQualityAssess</t>
  </si>
  <si>
    <t>Q21_DataAccess</t>
  </si>
  <si>
    <t>Q22_CodeAccess</t>
  </si>
  <si>
    <t>Q23_SuppMaterialAccess</t>
  </si>
  <si>
    <t>Q24_StatReporting</t>
  </si>
  <si>
    <t>Q25_Preregistration</t>
  </si>
  <si>
    <t>Fill in author names and year</t>
  </si>
  <si>
    <t>Check 0/1/NA for each -</t>
  </si>
  <si>
    <t>Question of the Checklist</t>
  </si>
  <si>
    <t>Title</t>
  </si>
  <si>
    <t>Notes</t>
  </si>
  <si>
    <t>Author_Year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</si>
</sst>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7]General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FC0A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A6C9ED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2" fillId="0" borderId="0"/>
    <xf numFmtId="0" fontId="1" fillId="0" borderId="0"/>
  </cellStyleXfs>
  <cellXfs count="7">
    <xf numFmtId="0" fontId="0" fillId="0" borderId="0" xfId="0"/>
    <xf numFmtId="164" fontId="3" fillId="2" borderId="1" xfId="1" applyFont="1" applyFill="1" applyBorder="1" applyAlignment="1">
      <alignment horizontal="left" vertical="center" wrapText="1"/>
    </xf>
    <xf numFmtId="0" fontId="4" fillId="3" borderId="2" xfId="2" applyFont="1" applyFill="1" applyBorder="1"/>
    <xf numFmtId="0" fontId="4" fillId="0" borderId="0" xfId="0" applyFont="1"/>
    <xf numFmtId="0" fontId="4" fillId="3" borderId="3" xfId="2" applyFont="1" applyFill="1" applyBorder="1"/>
    <xf numFmtId="0" fontId="4" fillId="4" borderId="3" xfId="2" applyFont="1" applyFill="1" applyBorder="1"/>
    <xf numFmtId="0" fontId="4" fillId="3" borderId="4" xfId="2" applyFont="1" applyFill="1" applyBorder="1"/>
  </cellXfs>
  <cellStyles count="3">
    <cellStyle name="Excel Built-in Normal" xfId="1" xr:uid="{23CA8AA6-53EE-4AA2-9421-64922461672F}"/>
    <cellStyle name="Normal" xfId="0" builtinId="0"/>
    <cellStyle name="Normal 2" xfId="2" xr:uid="{F098CE54-B479-44D7-9039-A262C4334E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5112E-69D2-4021-9497-91F1AD732BA1}">
  <dimension ref="A1:AB57"/>
  <sheetViews>
    <sheetView tabSelected="1" zoomScale="70" zoomScaleNormal="70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30.85546875" customWidth="1"/>
    <col min="2" max="2" width="10.28515625" bestFit="1" customWidth="1"/>
    <col min="3" max="3" width="19.140625" customWidth="1"/>
    <col min="4" max="4" width="28.7109375" bestFit="1" customWidth="1"/>
    <col min="5" max="5" width="22" bestFit="1" customWidth="1"/>
    <col min="6" max="6" width="23.42578125" customWidth="1"/>
    <col min="7" max="7" width="25" customWidth="1"/>
    <col min="8" max="8" width="24.140625" bestFit="1" customWidth="1"/>
    <col min="9" max="9" width="24.85546875" bestFit="1" customWidth="1"/>
    <col min="10" max="10" width="26" bestFit="1" customWidth="1"/>
    <col min="11" max="11" width="24.28515625" customWidth="1"/>
    <col min="12" max="12" width="18" customWidth="1"/>
    <col min="13" max="13" width="18.140625" bestFit="1" customWidth="1"/>
    <col min="14" max="14" width="20.85546875" customWidth="1"/>
    <col min="15" max="15" width="27.7109375" customWidth="1"/>
    <col min="16" max="16" width="26.7109375" customWidth="1"/>
    <col min="17" max="17" width="26.5703125" customWidth="1"/>
    <col min="18" max="18" width="22.85546875" customWidth="1"/>
    <col min="19" max="19" width="20.28515625" customWidth="1"/>
    <col min="20" max="20" width="20.42578125" customWidth="1"/>
    <col min="21" max="21" width="27" customWidth="1"/>
    <col min="22" max="22" width="19.28515625" customWidth="1"/>
    <col min="23" max="23" width="20.5703125" customWidth="1"/>
    <col min="24" max="24" width="31.7109375" customWidth="1"/>
    <col min="25" max="25" width="24.85546875" customWidth="1"/>
    <col min="26" max="26" width="25.5703125" customWidth="1"/>
    <col min="27" max="27" width="25.28515625" customWidth="1"/>
  </cols>
  <sheetData>
    <row r="1" spans="1:28" ht="44.25" customHeight="1" thickBot="1" x14ac:dyDescent="0.3">
      <c r="A1" s="1" t="s">
        <v>30</v>
      </c>
      <c r="B1" s="1" t="s">
        <v>28</v>
      </c>
      <c r="C1" s="1" t="s">
        <v>29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</row>
    <row r="2" spans="1:28" ht="15.75" x14ac:dyDescent="0.25">
      <c r="A2" s="2" t="s">
        <v>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8" ht="15.75" x14ac:dyDescent="0.25">
      <c r="A3" s="4" t="s">
        <v>26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8" ht="15.75" x14ac:dyDescent="0.25">
      <c r="A4" s="4" t="s">
        <v>27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8" ht="15.75" x14ac:dyDescent="0.25">
      <c r="A5" s="5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8" ht="15.75" x14ac:dyDescent="0.25">
      <c r="A6" s="5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8" ht="15.75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8" ht="15.75" x14ac:dyDescent="0.25">
      <c r="A8" s="4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8" ht="15.75" x14ac:dyDescent="0.25">
      <c r="A9" s="4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8" ht="15.75" x14ac:dyDescent="0.25">
      <c r="A10" s="4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8" ht="15.75" x14ac:dyDescent="0.25">
      <c r="A11" s="4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8" ht="15.75" x14ac:dyDescent="0.25">
      <c r="A12" s="4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8" ht="15.75" x14ac:dyDescent="0.2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8" ht="15.75" x14ac:dyDescent="0.25">
      <c r="A14" s="4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8" ht="15.75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8" ht="15.75" x14ac:dyDescent="0.25">
      <c r="A16" s="4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4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4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4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5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x14ac:dyDescent="0.25">
      <c r="A21" s="5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x14ac:dyDescent="0.25">
      <c r="A22" s="5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x14ac:dyDescent="0.25">
      <c r="A23" s="4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x14ac:dyDescent="0.25">
      <c r="A24" s="4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x14ac:dyDescent="0.25">
      <c r="A25" s="4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x14ac:dyDescent="0.25">
      <c r="A26" s="4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x14ac:dyDescent="0.25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x14ac:dyDescent="0.25">
      <c r="A28" s="4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x14ac:dyDescent="0.25">
      <c r="A30" s="4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x14ac:dyDescent="0.25">
      <c r="A31" s="4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x14ac:dyDescent="0.25">
      <c r="A32" s="4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7" ht="15.75" x14ac:dyDescent="0.25">
      <c r="A33" s="4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5.75" x14ac:dyDescent="0.25">
      <c r="A34" s="4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7" ht="15.75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7" ht="15.75" x14ac:dyDescent="0.25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7" ht="15.75" x14ac:dyDescent="0.25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7" ht="15.75" x14ac:dyDescent="0.25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7" ht="15.75" x14ac:dyDescent="0.25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7" ht="15.75" x14ac:dyDescent="0.25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7" ht="15.75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7" ht="15.75" x14ac:dyDescent="0.25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7" ht="15.75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7" ht="15.75" x14ac:dyDescent="0.25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7" ht="15.75" x14ac:dyDescent="0.25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7" ht="15.75" x14ac:dyDescent="0.25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7" ht="15.75" x14ac:dyDescent="0.25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7" ht="15.75" x14ac:dyDescent="0.25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x14ac:dyDescent="0.25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x14ac:dyDescent="0.25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x14ac:dyDescent="0.25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x14ac:dyDescent="0.25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x14ac:dyDescent="0.25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x14ac:dyDescent="0.25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x14ac:dyDescent="0.25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x14ac:dyDescent="0.25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thickBo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</sheetData>
  <dataValidations count="1">
    <dataValidation type="list" allowBlank="1" showInputMessage="1" showErrorMessage="1" sqref="AA33 D2:Z57" xr:uid="{35C5AE79-36C1-4502-9504-1881A05AEA0E}">
      <formula1>"0,1,NA"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Ludvik Edvardsen</dc:creator>
  <cp:lastModifiedBy>Ludvik Edvardsen</cp:lastModifiedBy>
  <dcterms:created xsi:type="dcterms:W3CDTF">2026-05-05T14:44:23Z</dcterms:created>
  <dcterms:modified xsi:type="dcterms:W3CDTF">2026-05-05T15:08:30Z</dcterms:modified>
</cp:coreProperties>
</file>