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<sst xmlns="http://schemas.openxmlformats.org/spreadsheetml/2006/main" count="786" uniqueCount="682">
  <si>
    <t>序号</t>
  </si>
  <si>
    <t>主房房号</t>
  </si>
  <si>
    <t>房号</t>
  </si>
  <si>
    <t>客户姓名</t>
  </si>
  <si>
    <t>成交日期</t>
  </si>
  <si>
    <t>A13-19-1-602</t>
  </si>
  <si>
    <t>A13--205</t>
  </si>
  <si>
    <t>苏厚鑫</t>
  </si>
  <si>
    <t>A13--206</t>
  </si>
  <si>
    <t>A13-13-1-502</t>
  </si>
  <si>
    <t>A13--209</t>
  </si>
  <si>
    <t>刘晓飞</t>
  </si>
  <si>
    <t>A13-16-1-1102</t>
  </si>
  <si>
    <t>A13--210</t>
  </si>
  <si>
    <t>李晓燕</t>
  </si>
  <si>
    <t>A13-17-2-202</t>
  </si>
  <si>
    <t>A13--222</t>
  </si>
  <si>
    <t>刘同雷</t>
  </si>
  <si>
    <t>A13-12-1-1001</t>
  </si>
  <si>
    <t>A13--223</t>
  </si>
  <si>
    <t>唐文娟,江兆国</t>
  </si>
  <si>
    <t>A13-17-2-102</t>
  </si>
  <si>
    <t>A13--229</t>
  </si>
  <si>
    <t>李颢贤</t>
  </si>
  <si>
    <t>A13-13-2-501</t>
  </si>
  <si>
    <t>A13--234</t>
  </si>
  <si>
    <t>亓磊</t>
  </si>
  <si>
    <t>A13-17-2-701</t>
  </si>
  <si>
    <t>A13--238</t>
  </si>
  <si>
    <t>李艳梅,张思峰</t>
  </si>
  <si>
    <t>A13-19-2-102</t>
  </si>
  <si>
    <t>A13--243</t>
  </si>
  <si>
    <t>杨帅,李添娇</t>
  </si>
  <si>
    <t>A13-13-1-402</t>
  </si>
  <si>
    <t>A13--2374</t>
  </si>
  <si>
    <t>刘瑞增,郑娜</t>
  </si>
  <si>
    <t>A13-14-2-102</t>
  </si>
  <si>
    <t>A13--2408</t>
  </si>
  <si>
    <t>宋连明</t>
  </si>
  <si>
    <t>A13-18-1-102</t>
  </si>
  <si>
    <t>A13--2409</t>
  </si>
  <si>
    <t>王萍萍</t>
  </si>
  <si>
    <t>A13-14-1-102</t>
  </si>
  <si>
    <t>A13--2420</t>
  </si>
  <si>
    <t>宋义德,宋莉莉</t>
  </si>
  <si>
    <t>A13-14-2-101</t>
  </si>
  <si>
    <t>A13--2423</t>
  </si>
  <si>
    <t>孟媛</t>
  </si>
  <si>
    <t>A13-20-1-802</t>
  </si>
  <si>
    <t>A13--2433</t>
  </si>
  <si>
    <t>闫小光</t>
  </si>
  <si>
    <t>A13-13-2-201</t>
  </si>
  <si>
    <t>A13--2435</t>
  </si>
  <si>
    <t>陈现中</t>
  </si>
  <si>
    <t>A13-18-1-301</t>
  </si>
  <si>
    <t>A13--2439</t>
  </si>
  <si>
    <t>张露,王光宗</t>
  </si>
  <si>
    <t>A13-17-2-902</t>
  </si>
  <si>
    <t>A13--102</t>
  </si>
  <si>
    <t>王聪,侯勇铭</t>
  </si>
  <si>
    <t>A13--103</t>
  </si>
  <si>
    <t>A13-17-2-901</t>
  </si>
  <si>
    <t>A13--104</t>
  </si>
  <si>
    <t>王磊</t>
  </si>
  <si>
    <t>A13-17-2-702</t>
  </si>
  <si>
    <t>A13--105</t>
  </si>
  <si>
    <t>高丽</t>
  </si>
  <si>
    <t>A13-17-2-801</t>
  </si>
  <si>
    <t>A13--106</t>
  </si>
  <si>
    <t>吕健</t>
  </si>
  <si>
    <t>A13-17-2-101</t>
  </si>
  <si>
    <t>A13--107</t>
  </si>
  <si>
    <t>王波</t>
  </si>
  <si>
    <t>A13-17-1-901</t>
  </si>
  <si>
    <t>A13--109</t>
  </si>
  <si>
    <t>陈智慧</t>
  </si>
  <si>
    <t>A13-17-2-501</t>
  </si>
  <si>
    <t>A13--112</t>
  </si>
  <si>
    <t>郑艺萱</t>
  </si>
  <si>
    <t>A13-17-1-802</t>
  </si>
  <si>
    <t>A13--114</t>
  </si>
  <si>
    <t>张修玉</t>
  </si>
  <si>
    <t>A13-17-1-502</t>
  </si>
  <si>
    <t>A13--115</t>
  </si>
  <si>
    <t>王福威</t>
  </si>
  <si>
    <t>A13-17-2-802</t>
  </si>
  <si>
    <t>A13--116</t>
  </si>
  <si>
    <t>乔传美,张耀明</t>
  </si>
  <si>
    <t>A13--118</t>
  </si>
  <si>
    <t>A13-17-1-501</t>
  </si>
  <si>
    <t>A13--121</t>
  </si>
  <si>
    <t>王永昌,窦金枝</t>
  </si>
  <si>
    <t>A13--122</t>
  </si>
  <si>
    <t>A13--123</t>
  </si>
  <si>
    <t>A13-12-2-902</t>
  </si>
  <si>
    <t>A13--125</t>
  </si>
  <si>
    <t>姚静静,冯庆辉</t>
  </si>
  <si>
    <t>A13-12-2-501</t>
  </si>
  <si>
    <t>A13--126</t>
  </si>
  <si>
    <t>赵京楠,顾潇涵</t>
  </si>
  <si>
    <t>A13-12-1-601</t>
  </si>
  <si>
    <t>A13--127</t>
  </si>
  <si>
    <t>张桐,张东玲</t>
  </si>
  <si>
    <t>A13--128</t>
  </si>
  <si>
    <t>A13-17-2-301</t>
  </si>
  <si>
    <t>A13--129</t>
  </si>
  <si>
    <t>张艳玲</t>
  </si>
  <si>
    <t>A13-17-1-101</t>
  </si>
  <si>
    <t>A13--131</t>
  </si>
  <si>
    <t>余帅,孟雅</t>
  </si>
  <si>
    <t>A13--132</t>
  </si>
  <si>
    <t>A13-17-1-302</t>
  </si>
  <si>
    <t>A13--133</t>
  </si>
  <si>
    <t>张青山</t>
  </si>
  <si>
    <t>A13-17-2-402</t>
  </si>
  <si>
    <t>A13--141</t>
  </si>
  <si>
    <t>郭际鲁</t>
  </si>
  <si>
    <t>A13-17-2-201</t>
  </si>
  <si>
    <t>A13--142</t>
  </si>
  <si>
    <t>宋贵林</t>
  </si>
  <si>
    <t>A13-12-1-701</t>
  </si>
  <si>
    <t>A13--146</t>
  </si>
  <si>
    <t>李雨葳</t>
  </si>
  <si>
    <t>A13-12-1-502</t>
  </si>
  <si>
    <t>A13--148</t>
  </si>
  <si>
    <t>李宏辰,何英俊</t>
  </si>
  <si>
    <t>A13-17-2-502</t>
  </si>
  <si>
    <t>A13--153</t>
  </si>
  <si>
    <t>刘晖</t>
  </si>
  <si>
    <t>A13-13-2-1101</t>
  </si>
  <si>
    <t>A13--154</t>
  </si>
  <si>
    <t>马冬冬,李娟娟</t>
  </si>
  <si>
    <t>A13-13-2-502</t>
  </si>
  <si>
    <t>A13--156</t>
  </si>
  <si>
    <t>康猛</t>
  </si>
  <si>
    <t>A13-13-2-401</t>
  </si>
  <si>
    <t>A13--157</t>
  </si>
  <si>
    <t>吕永惠</t>
  </si>
  <si>
    <t>A13-13-1-202</t>
  </si>
  <si>
    <t>A13--158</t>
  </si>
  <si>
    <t>迟明</t>
  </si>
  <si>
    <t>A13-13-2-301</t>
  </si>
  <si>
    <t>A13--162</t>
  </si>
  <si>
    <t>卢莎莎,王庆波</t>
  </si>
  <si>
    <t>A13--165</t>
  </si>
  <si>
    <t>A13-14-1-901</t>
  </si>
  <si>
    <t>A13--1379</t>
  </si>
  <si>
    <t>A13-18-1-401</t>
  </si>
  <si>
    <t>A13--1389</t>
  </si>
  <si>
    <t>郑猛</t>
  </si>
  <si>
    <t>A13-14-2-401</t>
  </si>
  <si>
    <t>A13--1394</t>
  </si>
  <si>
    <t>马玉玲</t>
  </si>
  <si>
    <t>A13-14-2-602</t>
  </si>
  <si>
    <t>A13--1398</t>
  </si>
  <si>
    <t>张凤</t>
  </si>
  <si>
    <t>A13--1405</t>
  </si>
  <si>
    <t>A13--1412</t>
  </si>
  <si>
    <t>A13-18-1-802</t>
  </si>
  <si>
    <t>A13--1415</t>
  </si>
  <si>
    <t>张文平,赵阳</t>
  </si>
  <si>
    <t>A13--1417</t>
  </si>
  <si>
    <t>A13--1425</t>
  </si>
  <si>
    <t>A13-13-2-302</t>
  </si>
  <si>
    <t>A13--1428</t>
  </si>
  <si>
    <t>刘红桔</t>
  </si>
  <si>
    <t>A13-13-1-302</t>
  </si>
  <si>
    <t>A13--1440</t>
  </si>
  <si>
    <t>葛建平,米宝美,张宇涵,葛倩</t>
  </si>
  <si>
    <t>A13-13-2-1002</t>
  </si>
  <si>
    <t>A13--1443</t>
  </si>
  <si>
    <t>郑秀娟</t>
  </si>
  <si>
    <t>A13-13-2-202</t>
  </si>
  <si>
    <t>A13--1445</t>
  </si>
  <si>
    <t>于传成</t>
  </si>
  <si>
    <t>A13-13-1-702</t>
  </si>
  <si>
    <t>A13--1446</t>
  </si>
  <si>
    <t>王秀娟</t>
  </si>
  <si>
    <t>A13-13-1-802</t>
  </si>
  <si>
    <t>A13--1448</t>
  </si>
  <si>
    <t>王永</t>
  </si>
  <si>
    <t>A13-13-1-401</t>
  </si>
  <si>
    <t>A13--1449</t>
  </si>
  <si>
    <t>张培壮</t>
  </si>
  <si>
    <t>A13-13-1-1101</t>
  </si>
  <si>
    <t>A13--1451</t>
  </si>
  <si>
    <t>张永华</t>
  </si>
  <si>
    <t>A13-13-1-801</t>
  </si>
  <si>
    <t>A13--1452</t>
  </si>
  <si>
    <t>李靖</t>
  </si>
  <si>
    <t>A13-13-1-902</t>
  </si>
  <si>
    <t>A13--1453</t>
  </si>
  <si>
    <t>温玉超</t>
  </si>
  <si>
    <t>A13--1456</t>
  </si>
  <si>
    <t>A13-18-1-901</t>
  </si>
  <si>
    <t>A13--1458</t>
  </si>
  <si>
    <t>高晓明</t>
  </si>
  <si>
    <t>A13-18-1-201</t>
  </si>
  <si>
    <t>A13--1459</t>
  </si>
  <si>
    <t>代海洋,朱春花</t>
  </si>
  <si>
    <t>A13-18-1-702</t>
  </si>
  <si>
    <t>A13--1460</t>
  </si>
  <si>
    <t>姜倩</t>
  </si>
  <si>
    <t>A13-18-1-602</t>
  </si>
  <si>
    <t>A13--1462</t>
  </si>
  <si>
    <t>张萍</t>
  </si>
  <si>
    <t>A13--1463</t>
  </si>
  <si>
    <t>A13-18-1-501</t>
  </si>
  <si>
    <t>A13--1466</t>
  </si>
  <si>
    <t>吴翠翠</t>
  </si>
  <si>
    <t>A13-18-1-502</t>
  </si>
  <si>
    <t>A13--1470</t>
  </si>
  <si>
    <t>闫继征</t>
  </si>
  <si>
    <t>A13-18-1-902</t>
  </si>
  <si>
    <t>A13--1471</t>
  </si>
  <si>
    <t>申东美</t>
  </si>
  <si>
    <t>A13-13-1-602</t>
  </si>
  <si>
    <t>A13--1481</t>
  </si>
  <si>
    <t>马金伟</t>
  </si>
  <si>
    <t>A13-13-1-301</t>
  </si>
  <si>
    <t>A13--1483</t>
  </si>
  <si>
    <t>郭丹</t>
  </si>
  <si>
    <t>A13-13-1-1102</t>
  </si>
  <si>
    <t>A13--1484</t>
  </si>
  <si>
    <t>安霞</t>
  </si>
  <si>
    <t>A13-13-1-1001</t>
  </si>
  <si>
    <t>A13--1485</t>
  </si>
  <si>
    <t>桑志奇,王艺晓</t>
  </si>
  <si>
    <t>A13--1487</t>
  </si>
  <si>
    <t>A13-13-2-901</t>
  </si>
  <si>
    <t>A13--1488</t>
  </si>
  <si>
    <t>周全智</t>
  </si>
  <si>
    <t>A13-13-2-1001</t>
  </si>
  <si>
    <t>A13--1493</t>
  </si>
  <si>
    <t>荣晓静</t>
  </si>
  <si>
    <t>A13-13-2-701</t>
  </si>
  <si>
    <t>A13--1495</t>
  </si>
  <si>
    <t>赵传东</t>
  </si>
  <si>
    <t>A13-13-2-801</t>
  </si>
  <si>
    <t>A13--1496</t>
  </si>
  <si>
    <t>李元利</t>
  </si>
  <si>
    <t>A13-13-2-601</t>
  </si>
  <si>
    <t>A13--1498</t>
  </si>
  <si>
    <t>卢禹</t>
  </si>
  <si>
    <t>A13--1499</t>
  </si>
  <si>
    <t>A13-12-1-402</t>
  </si>
  <si>
    <t>A13--1501</t>
  </si>
  <si>
    <t>孙金路</t>
  </si>
  <si>
    <t>A13-12-1-401</t>
  </si>
  <si>
    <t>A13--1502</t>
  </si>
  <si>
    <t>杜永平</t>
  </si>
  <si>
    <t>A13-19-2-601</t>
  </si>
  <si>
    <t>A13--1505</t>
  </si>
  <si>
    <t>刘敬云,王晓凤</t>
  </si>
  <si>
    <t>A13-19-1-902</t>
  </si>
  <si>
    <t>A13-F105</t>
  </si>
  <si>
    <t>王薇</t>
  </si>
  <si>
    <t>A13-19-1-702</t>
  </si>
  <si>
    <t>A13-F106</t>
  </si>
  <si>
    <t>张懿哲</t>
  </si>
  <si>
    <t>A13-19-1-701</t>
  </si>
  <si>
    <t>A13-F107</t>
  </si>
  <si>
    <t>高学勇</t>
  </si>
  <si>
    <t>A13-19-2-401</t>
  </si>
  <si>
    <t>A13-F109</t>
  </si>
  <si>
    <t>韩尚荣</t>
  </si>
  <si>
    <t>A13-19-1-301</t>
  </si>
  <si>
    <t>A13-F110</t>
  </si>
  <si>
    <t>于浩</t>
  </si>
  <si>
    <t>A13-19-1-202</t>
  </si>
  <si>
    <t>A13-F114</t>
  </si>
  <si>
    <t>颜洁尘</t>
  </si>
  <si>
    <t>A13-19-1-401</t>
  </si>
  <si>
    <t>A13-F116</t>
  </si>
  <si>
    <t>牛晓童</t>
  </si>
  <si>
    <t>A13-19-2-602</t>
  </si>
  <si>
    <t>A13-F120</t>
  </si>
  <si>
    <t>黄永生,刘群</t>
  </si>
  <si>
    <t>A13-19-1-501</t>
  </si>
  <si>
    <t>A13-F121</t>
  </si>
  <si>
    <t>刘惠珍</t>
  </si>
  <si>
    <t>A13-19-2-301</t>
  </si>
  <si>
    <t>A13-F122</t>
  </si>
  <si>
    <t>孙美婕,逯江波</t>
  </si>
  <si>
    <t>A13-19-2-702</t>
  </si>
  <si>
    <t>A13-F123</t>
  </si>
  <si>
    <t>尹殿方</t>
  </si>
  <si>
    <t>A13-15-1-1102</t>
  </si>
  <si>
    <t>A13-F126</t>
  </si>
  <si>
    <t>赵鹏</t>
  </si>
  <si>
    <t>A13-15-1-901</t>
  </si>
  <si>
    <t>A13-F127</t>
  </si>
  <si>
    <t>贾廷三,王芳</t>
  </si>
  <si>
    <t>A13-15-1-301</t>
  </si>
  <si>
    <t>A13-F129</t>
  </si>
  <si>
    <t>高群俐</t>
  </si>
  <si>
    <t>A13-15-1-602</t>
  </si>
  <si>
    <t>A13-F130</t>
  </si>
  <si>
    <t>杨庆红</t>
  </si>
  <si>
    <t>A13-15-1-101</t>
  </si>
  <si>
    <t>A13-F134</t>
  </si>
  <si>
    <t>卢明霞</t>
  </si>
  <si>
    <t>A13-15-2-402</t>
  </si>
  <si>
    <t>A13-F136</t>
  </si>
  <si>
    <t>王守国</t>
  </si>
  <si>
    <t>A13-15-2-901</t>
  </si>
  <si>
    <t>A13-F137</t>
  </si>
  <si>
    <t>潘成龙,术梦娇</t>
  </si>
  <si>
    <t>A13-F138</t>
  </si>
  <si>
    <t>A13-15-2-401</t>
  </si>
  <si>
    <t>A13-F139</t>
  </si>
  <si>
    <t>王彦潮</t>
  </si>
  <si>
    <t>A13-15-2-1101</t>
  </si>
  <si>
    <t>A13-F140</t>
  </si>
  <si>
    <t>郑金莲</t>
  </si>
  <si>
    <t>A13-15-2-202</t>
  </si>
  <si>
    <t>A13-F142</t>
  </si>
  <si>
    <t>欧阳川</t>
  </si>
  <si>
    <t>A13-15-2-702</t>
  </si>
  <si>
    <t>A13-F144</t>
  </si>
  <si>
    <t>徐清文</t>
  </si>
  <si>
    <t>A13-15-2-302</t>
  </si>
  <si>
    <t>A13-F145</t>
  </si>
  <si>
    <t>张守宝</t>
  </si>
  <si>
    <t>A13-15-1-1101</t>
  </si>
  <si>
    <t>A13-F147</t>
  </si>
  <si>
    <t>杨才伟,刘云婕</t>
  </si>
  <si>
    <t>A13-15-1-1001</t>
  </si>
  <si>
    <t>A13-F148</t>
  </si>
  <si>
    <t>郝艺舒</t>
  </si>
  <si>
    <t>A13-15-1-1002</t>
  </si>
  <si>
    <t>A13-F150</t>
  </si>
  <si>
    <t>马亚男</t>
  </si>
  <si>
    <t>A13-15-2-602</t>
  </si>
  <si>
    <t>A13-F152</t>
  </si>
  <si>
    <t>尹秀贞,陈华东</t>
  </si>
  <si>
    <t>A13-15-1-902</t>
  </si>
  <si>
    <t>A13-F153</t>
  </si>
  <si>
    <t>毕贞学</t>
  </si>
  <si>
    <t>A13-15-1-502</t>
  </si>
  <si>
    <t>A13-F154</t>
  </si>
  <si>
    <t>闫宇,李勇</t>
  </si>
  <si>
    <t>A13-15-1-501</t>
  </si>
  <si>
    <t>A13-F155</t>
  </si>
  <si>
    <t>荣金方,洪雪</t>
  </si>
  <si>
    <t>A13-19-2-501</t>
  </si>
  <si>
    <t>A13-F157</t>
  </si>
  <si>
    <t>王君龙</t>
  </si>
  <si>
    <t>A13-19-2-701</t>
  </si>
  <si>
    <t>A13-F158</t>
  </si>
  <si>
    <t>张艳</t>
  </si>
  <si>
    <t>A13-15-1-802</t>
  </si>
  <si>
    <t>A13-F159</t>
  </si>
  <si>
    <t>邵明宇</t>
  </si>
  <si>
    <t>A13-15-1-401</t>
  </si>
  <si>
    <t>A13-F160</t>
  </si>
  <si>
    <t>韩红燕,闵令超</t>
  </si>
  <si>
    <t>A13-16-1-801</t>
  </si>
  <si>
    <t>A13-F161</t>
  </si>
  <si>
    <t>陈龙芬</t>
  </si>
  <si>
    <t>A13-20-1-602</t>
  </si>
  <si>
    <t>A13-F162</t>
  </si>
  <si>
    <t>张北</t>
  </si>
  <si>
    <t>A13-19-2-801</t>
  </si>
  <si>
    <t>A13-F163</t>
  </si>
  <si>
    <t>高贤成</t>
  </si>
  <si>
    <t>A13-16-2-601</t>
  </si>
  <si>
    <t>A13-F164</t>
  </si>
  <si>
    <t>刘连真</t>
  </si>
  <si>
    <t>A13-F165</t>
  </si>
  <si>
    <t>A13-F166</t>
  </si>
  <si>
    <t>A13-F167</t>
  </si>
  <si>
    <t>A13-19-2-302</t>
  </si>
  <si>
    <t>A13-F169</t>
  </si>
  <si>
    <t>高娃</t>
  </si>
  <si>
    <t>A13-16-2-1002</t>
  </si>
  <si>
    <t>A13-F171</t>
  </si>
  <si>
    <t>张开新</t>
  </si>
  <si>
    <t>A13-15-1-702</t>
  </si>
  <si>
    <t>A13-F174</t>
  </si>
  <si>
    <t>王伟,冯艳梅</t>
  </si>
  <si>
    <t>A13-15-2-1001</t>
  </si>
  <si>
    <t>A13-F177</t>
  </si>
  <si>
    <t>刘延文</t>
  </si>
  <si>
    <t>A13-15-2-701</t>
  </si>
  <si>
    <t>A13-F178</t>
  </si>
  <si>
    <t>王春妍</t>
  </si>
  <si>
    <t>A13-15-1-701</t>
  </si>
  <si>
    <t>A13-F180</t>
  </si>
  <si>
    <t>巩亨</t>
  </si>
  <si>
    <t>A13-16-2-102</t>
  </si>
  <si>
    <t>A13-F181</t>
  </si>
  <si>
    <t>高峰,张秀</t>
  </si>
  <si>
    <t>A13-16-1-902</t>
  </si>
  <si>
    <t>A13-F182</t>
  </si>
  <si>
    <t>李庆国</t>
  </si>
  <si>
    <t>A13-16-1-101</t>
  </si>
  <si>
    <t>A13-F183</t>
  </si>
  <si>
    <t>刘玉平</t>
  </si>
  <si>
    <t>A13-16-1-601</t>
  </si>
  <si>
    <t>A13-F185</t>
  </si>
  <si>
    <t>姜倩倩</t>
  </si>
  <si>
    <t>A13-F186</t>
  </si>
  <si>
    <t>A13-16-2-201</t>
  </si>
  <si>
    <t>A13-F187</t>
  </si>
  <si>
    <t>韩飞超,刘静</t>
  </si>
  <si>
    <t>A13-F188</t>
  </si>
  <si>
    <t>A13-15-2-802</t>
  </si>
  <si>
    <t>A13-F189</t>
  </si>
  <si>
    <t>綦浩萍</t>
  </si>
  <si>
    <t>A13-15-1-601</t>
  </si>
  <si>
    <t>A13-F190</t>
  </si>
  <si>
    <t>赵朝杰</t>
  </si>
  <si>
    <t>A13-20-1-301</t>
  </si>
  <si>
    <t>A13-F193</t>
  </si>
  <si>
    <t>谷莹莹,刘亮</t>
  </si>
  <si>
    <t>A13-16-2-901</t>
  </si>
  <si>
    <t>A13-F194</t>
  </si>
  <si>
    <t>吴玉峰</t>
  </si>
  <si>
    <t>A13-13-2-702</t>
  </si>
  <si>
    <t>A13--232</t>
  </si>
  <si>
    <t>孙兆敏</t>
  </si>
  <si>
    <t>A13-20-1-801</t>
  </si>
  <si>
    <t>A13-F195</t>
  </si>
  <si>
    <t>刘淑霞</t>
  </si>
  <si>
    <t>A13-20-1-902</t>
  </si>
  <si>
    <t>A13--235</t>
  </si>
  <si>
    <t>李凯,张冉冉</t>
  </si>
  <si>
    <t>A13-17-1-402</t>
  </si>
  <si>
    <t>A13--236</t>
  </si>
  <si>
    <t>张玉凤</t>
  </si>
  <si>
    <t>A13-F196</t>
  </si>
  <si>
    <t>A13-16-2-302</t>
  </si>
  <si>
    <t>A13-F197</t>
  </si>
  <si>
    <t>刘静</t>
  </si>
  <si>
    <t>A13-20-1-702</t>
  </si>
  <si>
    <t>A13-F199</t>
  </si>
  <si>
    <t>闵航</t>
  </si>
  <si>
    <t>A13-4-1-1801</t>
  </si>
  <si>
    <t>A13--2384</t>
  </si>
  <si>
    <t>辽宁德信</t>
  </si>
  <si>
    <t>工抵</t>
  </si>
  <si>
    <t>A13-4-2-1802</t>
  </si>
  <si>
    <t>A13--2385</t>
  </si>
  <si>
    <t>A13-4-2-202</t>
  </si>
  <si>
    <t>A13--2386</t>
  </si>
  <si>
    <t>A13-4-2-201</t>
  </si>
  <si>
    <t>A13--2387</t>
  </si>
  <si>
    <t>A13-6-3-202</t>
  </si>
  <si>
    <t>A13--2388</t>
  </si>
  <si>
    <t>A13-6-3-201</t>
  </si>
  <si>
    <t>A13--2389</t>
  </si>
  <si>
    <t>A13-6-2-201</t>
  </si>
  <si>
    <t>A13--2390</t>
  </si>
  <si>
    <t>A13-6-1-202</t>
  </si>
  <si>
    <t>A13--2391</t>
  </si>
  <si>
    <t>A13-7-1-1801</t>
  </si>
  <si>
    <t>A13--2392</t>
  </si>
  <si>
    <t>A13--2394</t>
  </si>
  <si>
    <t>A13-18-1-101</t>
  </si>
  <si>
    <t>A13--2399</t>
  </si>
  <si>
    <t>朱威</t>
  </si>
  <si>
    <t>A13-F1100</t>
  </si>
  <si>
    <t>A13-F1101</t>
  </si>
  <si>
    <t>A13-14-2-402</t>
  </si>
  <si>
    <t>A13--2411</t>
  </si>
  <si>
    <t>陈佳</t>
  </si>
  <si>
    <t>A13-20-1-701</t>
  </si>
  <si>
    <t>A13-F1103</t>
  </si>
  <si>
    <t>A13-F1105</t>
  </si>
  <si>
    <t>A13-F1111</t>
  </si>
  <si>
    <t>A13-20-1-101</t>
  </si>
  <si>
    <t>A13-F1112</t>
  </si>
  <si>
    <t>王龙涛</t>
  </si>
  <si>
    <t>A13-20-1-401</t>
  </si>
  <si>
    <t>A13-F1113</t>
  </si>
  <si>
    <t>刘明辉,蒋超</t>
  </si>
  <si>
    <t>A13-20-1-402</t>
  </si>
  <si>
    <t>A13-F1115</t>
  </si>
  <si>
    <t>曹凤银</t>
  </si>
  <si>
    <t>A13-16-2-902</t>
  </si>
  <si>
    <t>A13-F1118</t>
  </si>
  <si>
    <t>李文娟</t>
  </si>
  <si>
    <t>A13-16-2-1102</t>
  </si>
  <si>
    <t>A13-F1119</t>
  </si>
  <si>
    <t>刘擎</t>
  </si>
  <si>
    <t>A13-16-2-1001</t>
  </si>
  <si>
    <t>A13-F1120</t>
  </si>
  <si>
    <t>李大勇</t>
  </si>
  <si>
    <t>A13-20-1-601</t>
  </si>
  <si>
    <t>A13-F1121</t>
  </si>
  <si>
    <t>孟利军</t>
  </si>
  <si>
    <t>A13-16-2-802</t>
  </si>
  <si>
    <t>A13-F1122</t>
  </si>
  <si>
    <t>张茜茜</t>
  </si>
  <si>
    <t>A13-16-1-502</t>
  </si>
  <si>
    <t>A13-F1123</t>
  </si>
  <si>
    <t>康建明,王囡囡</t>
  </si>
  <si>
    <t>A13-16-1-402</t>
  </si>
  <si>
    <t>A13-F1127</t>
  </si>
  <si>
    <t>杜文华</t>
  </si>
  <si>
    <t>A13-17-1-602</t>
  </si>
  <si>
    <t>A13-F1130</t>
  </si>
  <si>
    <t>史大善</t>
  </si>
  <si>
    <t>A13-F1131</t>
  </si>
  <si>
    <t>A13-17-2-302</t>
  </si>
  <si>
    <t>A13-F1132</t>
  </si>
  <si>
    <t>李晓莉</t>
  </si>
  <si>
    <t>A13-17-2-401</t>
  </si>
  <si>
    <t>A13-F1133</t>
  </si>
  <si>
    <t>韩继永</t>
  </si>
  <si>
    <t>A13-17-1-701</t>
  </si>
  <si>
    <t>A13-F1135</t>
  </si>
  <si>
    <t>周丹,李强林</t>
  </si>
  <si>
    <t>A13-F1136</t>
  </si>
  <si>
    <t>A13-17-2-601</t>
  </si>
  <si>
    <t>A13-F1137</t>
  </si>
  <si>
    <t>李明明</t>
  </si>
  <si>
    <t>A13-F1138</t>
  </si>
  <si>
    <t>A13-16-1-702</t>
  </si>
  <si>
    <t>A13-F1139</t>
  </si>
  <si>
    <t>王航</t>
  </si>
  <si>
    <t>A13-16-1-701</t>
  </si>
  <si>
    <t>A13-F1140</t>
  </si>
  <si>
    <t>梁乐才,董文婷</t>
  </si>
  <si>
    <t>A13-15-1-302</t>
  </si>
  <si>
    <t>A13-F1255</t>
  </si>
  <si>
    <t>李亚飞</t>
  </si>
  <si>
    <t>A13-12-1-102</t>
  </si>
  <si>
    <t>A13-F1258</t>
  </si>
  <si>
    <t>赵芊茜</t>
  </si>
  <si>
    <t>A13-12-2-602</t>
  </si>
  <si>
    <t>A13--130</t>
  </si>
  <si>
    <t>李英浩,马芸</t>
  </si>
  <si>
    <t>A13-12-1-902</t>
  </si>
  <si>
    <t>A13-F1261</t>
  </si>
  <si>
    <t>孙毅,马青</t>
  </si>
  <si>
    <t>A13-F1262</t>
  </si>
  <si>
    <t>A13-12-1-101</t>
  </si>
  <si>
    <t>A13-F1264</t>
  </si>
  <si>
    <t>左伯婷</t>
  </si>
  <si>
    <t>A13-12-1-702</t>
  </si>
  <si>
    <t>A13-F1266</t>
  </si>
  <si>
    <t>冯彦芝</t>
  </si>
  <si>
    <t>A13-16-2-702</t>
  </si>
  <si>
    <t>A13-F1269</t>
  </si>
  <si>
    <t>李昊宇</t>
  </si>
  <si>
    <t>A13-12-2-1102</t>
  </si>
  <si>
    <t>A13-F1283</t>
  </si>
  <si>
    <t>刘悦</t>
  </si>
  <si>
    <t>A13-17-1-301</t>
  </si>
  <si>
    <t>A13--147</t>
  </si>
  <si>
    <t>冯保磊,刘秋子</t>
  </si>
  <si>
    <t>A13-12-2-702</t>
  </si>
  <si>
    <t>A13-F1287</t>
  </si>
  <si>
    <t>魏文辉,缪婷婷</t>
  </si>
  <si>
    <t>A13--150</t>
  </si>
  <si>
    <t>A13-15-2-501</t>
  </si>
  <si>
    <t>A13--151</t>
  </si>
  <si>
    <t>郭宁</t>
  </si>
  <si>
    <t>A13-12-2-802</t>
  </si>
  <si>
    <t>A13-F1291</t>
  </si>
  <si>
    <t>亓立金</t>
  </si>
  <si>
    <t>A13-12-2-402</t>
  </si>
  <si>
    <t>A13-F1293</t>
  </si>
  <si>
    <t>袁楚,孙建明</t>
  </si>
  <si>
    <t>A13-F1307</t>
  </si>
  <si>
    <t>A13-13-1-1002</t>
  </si>
  <si>
    <t>A13--1482</t>
  </si>
  <si>
    <t>司亚威</t>
  </si>
  <si>
    <t>A13-13-2-902</t>
  </si>
  <si>
    <t>A13--163</t>
  </si>
  <si>
    <t>杨智浩,鲁莹</t>
  </si>
  <si>
    <t>A13-14-2-902</t>
  </si>
  <si>
    <t>A13--1402</t>
  </si>
  <si>
    <t>梁羽,李娜</t>
  </si>
  <si>
    <t>A13--1409</t>
  </si>
  <si>
    <t>A13--1411</t>
  </si>
  <si>
    <t>A13-18-1-601</t>
  </si>
  <si>
    <t>A13--1413</t>
  </si>
  <si>
    <t>韩扬</t>
  </si>
  <si>
    <t>A13-14-1-101</t>
  </si>
  <si>
    <t>A13--1431</t>
  </si>
  <si>
    <t>荣垂亚</t>
  </si>
  <si>
    <t>A13-13-2-802</t>
  </si>
  <si>
    <t>A13--1441</t>
  </si>
  <si>
    <t>李隆正</t>
  </si>
  <si>
    <t>A13-13-1-701</t>
  </si>
  <si>
    <t>A13--1447</t>
  </si>
  <si>
    <t>徐兴</t>
  </si>
  <si>
    <t>A13-18-1-801</t>
  </si>
  <si>
    <t>A13--1457</t>
  </si>
  <si>
    <t>侯安祥,贾林林</t>
  </si>
  <si>
    <t>A13-18-1-302</t>
  </si>
  <si>
    <t>A13--1461</t>
  </si>
  <si>
    <t>赵勇</t>
  </si>
  <si>
    <t>A13--1473</t>
  </si>
  <si>
    <t>A13-12-2-102</t>
  </si>
  <si>
    <t>A13--1504</t>
  </si>
  <si>
    <t>李增明,王旻</t>
  </si>
  <si>
    <t>A13--1506</t>
  </si>
  <si>
    <t>A13-19-1-102</t>
  </si>
  <si>
    <t>A13-F102</t>
  </si>
  <si>
    <t>苑瑞山</t>
  </si>
  <si>
    <t>A13-F103</t>
  </si>
  <si>
    <t>A13-19-2-902</t>
  </si>
  <si>
    <t>A13-F108</t>
  </si>
  <si>
    <t>都鹏飞</t>
  </si>
  <si>
    <t>A13-19-1-502</t>
  </si>
  <si>
    <t>A13-F115</t>
  </si>
  <si>
    <t>李忠华</t>
  </si>
  <si>
    <t>A13-19-1-402</t>
  </si>
  <si>
    <t>A13-F118</t>
  </si>
  <si>
    <t>陈红艳</t>
  </si>
  <si>
    <t>A13-19-1-601</t>
  </si>
  <si>
    <t>A13-F125</t>
  </si>
  <si>
    <t>孙晓丽</t>
  </si>
  <si>
    <t>A13-15-1-801</t>
  </si>
  <si>
    <t>A13-F131</t>
  </si>
  <si>
    <t>高成才</t>
  </si>
  <si>
    <t>A13-15-2-801</t>
  </si>
  <si>
    <t>A13-F132</t>
  </si>
  <si>
    <t>高梓若</t>
  </si>
  <si>
    <t>A13-15-1-402</t>
  </si>
  <si>
    <t>A13-F133</t>
  </si>
  <si>
    <t>邢华桥</t>
  </si>
  <si>
    <t>A13-16-2-202</t>
  </si>
  <si>
    <t>A13-F173</t>
  </si>
  <si>
    <t>于金涛,朱萍</t>
  </si>
  <si>
    <t>A13-15-2-1002</t>
  </si>
  <si>
    <t>A13-F175</t>
  </si>
  <si>
    <t>张安利</t>
  </si>
  <si>
    <t>A13-15-2-1102</t>
  </si>
  <si>
    <t>A13-F176</t>
  </si>
  <si>
    <t>董莉莉</t>
  </si>
  <si>
    <t>A13-15-2-601</t>
  </si>
  <si>
    <t>A13-F179</t>
  </si>
  <si>
    <t>刘凯,孙晓然</t>
  </si>
  <si>
    <t>A13-16-2-501</t>
  </si>
  <si>
    <t>A13-F184</t>
  </si>
  <si>
    <t>张蕾</t>
  </si>
  <si>
    <t>A13-20-1-201</t>
  </si>
  <si>
    <t>A13-F191</t>
  </si>
  <si>
    <t>尹辉,刘同同</t>
  </si>
  <si>
    <t>A13-19-1-901</t>
  </si>
  <si>
    <t>A13-F192</t>
  </si>
  <si>
    <t>郭云</t>
  </si>
  <si>
    <t>A13-F198</t>
  </si>
  <si>
    <t>A13-20-1-102</t>
  </si>
  <si>
    <t>A13-F1102</t>
  </si>
  <si>
    <t>胡亦非</t>
  </si>
  <si>
    <t>A13-20-1-202</t>
  </si>
  <si>
    <t>A13-F1106</t>
  </si>
  <si>
    <t>A13-F1107</t>
  </si>
  <si>
    <t>A13-16-2-701</t>
  </si>
  <si>
    <t>A13-F1114</t>
  </si>
  <si>
    <t>张跃然</t>
  </si>
  <si>
    <t>A13-16-1-301</t>
  </si>
  <si>
    <t>A13-F1125</t>
  </si>
  <si>
    <t>王英静</t>
  </si>
  <si>
    <t>A13-16-1-901</t>
  </si>
  <si>
    <t>A13-F1128</t>
  </si>
  <si>
    <t>史晓燕</t>
  </si>
  <si>
    <t>A13-F1134</t>
  </si>
  <si>
    <t>A13-12-2-301</t>
  </si>
  <si>
    <t>A13-F1260</t>
  </si>
  <si>
    <t>朱勇</t>
  </si>
  <si>
    <t>A13-12-1-202</t>
  </si>
  <si>
    <t>A13-F1265</t>
  </si>
  <si>
    <t>毕海峰</t>
  </si>
  <si>
    <t>A13-12-1-1002</t>
  </si>
  <si>
    <t>A13-F1268</t>
  </si>
  <si>
    <t>徐增林</t>
  </si>
  <si>
    <t>A13-17-1-801</t>
  </si>
  <si>
    <t>A13-F1284</t>
  </si>
  <si>
    <t>张春云</t>
  </si>
  <si>
    <t>A13-17-1-401</t>
  </si>
  <si>
    <t>A13-F1285</t>
  </si>
  <si>
    <t>张金</t>
  </si>
  <si>
    <t>A13-16-2-402</t>
  </si>
  <si>
    <t>A13--152</t>
  </si>
  <si>
    <t>王聚杰,闫宗晓</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</si>
</sst>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5">
    <font>
      <sz val="12"/>
      <name val="宋体"/>
      <charset val="134"/>
    </font>
    <font>
      <b/>
      <sz val="8"/>
      <name val="微软雅黑"/>
      <charset val="134"/>
    </font>
    <font>
      <sz val="8"/>
      <name val="微软雅黑"/>
      <charset val="134"/>
    </font>
    <font>
      <sz val="8"/>
      <color indexed="8"/>
      <name val="微软雅黑"/>
      <charset val="134"/>
    </font>
    <font>
      <sz val="8"/>
      <color theme="1"/>
      <name val="微软雅黑"/>
      <charset val="134"/>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
      <sz val="11"/>
      <color theme="1"/>
      <name val="宋体"/>
      <charset val="134"/>
      <scheme val="minor"/>
    </font>
    <font>
      <sz val="11"/>
      <color indexed="8"/>
      <name val="宋体"/>
      <charset val="134"/>
    </font>
  </fonts>
  <fills count="35">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6" borderId="6" applyNumberFormat="0" applyAlignment="0" applyProtection="0">
      <alignment vertical="center"/>
    </xf>
    <xf numFmtId="0" fontId="16" fillId="7"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0" borderId="0" applyProtection="0">
      <alignment vertical="center"/>
    </xf>
    <xf numFmtId="0" fontId="0" fillId="0" borderId="0">
      <alignment vertical="center"/>
    </xf>
  </cellStyleXfs>
  <cellXfs count="18">
    <xf numFmtId="0" fontId="0" fillId="0" borderId="0" xfId="0">
      <alignment vertical="center"/>
    </xf>
    <xf numFmtId="0" fontId="1" fillId="2" borderId="1" xfId="49" applyNumberFormat="1" applyFont="1" applyFill="1" applyBorder="1" applyAlignment="1">
      <alignment horizontal="center" vertical="center" wrapText="1"/>
    </xf>
    <xf numFmtId="0" fontId="1" fillId="2" borderId="1" xfId="49"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NumberFormat="1" applyFont="1" applyFill="1" applyBorder="1" applyAlignment="1">
      <alignment horizontal="center" vertical="center" wrapText="1"/>
    </xf>
    <xf numFmtId="176"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1" xfId="50" applyFont="1" applyFill="1" applyBorder="1" applyAlignment="1">
      <alignment horizontal="center" vertical="center"/>
    </xf>
    <xf numFmtId="0" fontId="2" fillId="0" borderId="1" xfId="50" applyNumberFormat="1" applyFont="1" applyFill="1" applyBorder="1" applyAlignment="1">
      <alignment horizontal="center" vertical="center"/>
    </xf>
    <xf numFmtId="0" fontId="2" fillId="2" borderId="1" xfId="5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176" fontId="3" fillId="3" borderId="1" xfId="0" applyNumberFormat="1" applyFont="1" applyFill="1" applyBorder="1" applyAlignment="1">
      <alignment horizontal="center" vertical="center"/>
    </xf>
    <xf numFmtId="14" fontId="4" fillId="0" borderId="1" xfId="50" applyNumberFormat="1" applyFont="1" applyFill="1" applyBorder="1" applyAlignment="1">
      <alignment horizontal="center" vertical="center"/>
    </xf>
    <xf numFmtId="176" fontId="4" fillId="0" borderId="1" xfId="50" applyNumberFormat="1" applyFont="1" applyFill="1" applyBorder="1" applyAlignment="1">
      <alignment horizontal="center"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3" xfId="49"/>
    <cellStyle name="常规 2 2" xfId="50"/>
  </cellStyles>
  <dxfs count="1">
    <dxf>
      <font>
        <color rgb="FF9C0006"/>
      </font>
      <fill>
        <patternFill patternType="solid">
          <bgColor rgb="FFFFC7CE"/>
        </patternFill>
      </fill>
    </dxf>
  </dxf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8"/>
  <sheetViews>
    <sheetView tabSelected="1" topLeftCell="A6" workbookViewId="0">
      <selection activeCell="F152" sqref="F152"/>
    </sheetView>
  </sheetViews>
  <sheetFormatPr defaultColWidth="9" defaultRowHeight="15" outlineLevelCol="4"/>
  <cols>
    <col min="1" max="1" width="3.66666666666667" customWidth="1"/>
    <col min="2" max="2" width="11" customWidth="1"/>
    <col min="3" max="3" width="10.0833333333333" customWidth="1"/>
    <col min="4" max="4" width="10.4166666666667" customWidth="1"/>
    <col min="5" max="5" width="8.58333333333333" customWidth="1"/>
  </cols>
  <sheetData>
    <row r="1" spans="1:5">
      <c r="A1" s="1" t="s">
        <v>0</v>
      </c>
      <c r="B1" s="1" t="s">
        <v>1</v>
      </c>
      <c r="C1" s="2" t="s">
        <v>2</v>
      </c>
      <c r="D1" s="1" t="s">
        <v>3</v>
      </c>
      <c r="E1" s="1" t="s">
        <v>4</v>
      </c>
    </row>
    <row r="2" spans="1:5">
      <c r="A2" s="3">
        <v>1</v>
      </c>
      <c r="B2" s="3" t="s">
        <v>5</v>
      </c>
      <c r="C2" s="4" t="s">
        <v>6</v>
      </c>
      <c r="D2" s="5" t="s">
        <v>7</v>
      </c>
      <c r="E2" s="6">
        <v>45253</v>
      </c>
    </row>
    <row r="3" spans="1:5">
      <c r="A3" s="3">
        <v>2</v>
      </c>
      <c r="B3" s="3" t="s">
        <v>5</v>
      </c>
      <c r="C3" s="4" t="s">
        <v>8</v>
      </c>
      <c r="D3" s="5" t="s">
        <v>7</v>
      </c>
      <c r="E3" s="6">
        <v>45253</v>
      </c>
    </row>
    <row r="4" spans="1:5">
      <c r="A4" s="3">
        <v>3</v>
      </c>
      <c r="B4" s="3" t="s">
        <v>9</v>
      </c>
      <c r="C4" s="4" t="s">
        <v>10</v>
      </c>
      <c r="D4" s="5" t="s">
        <v>11</v>
      </c>
      <c r="E4" s="6">
        <v>45253</v>
      </c>
    </row>
    <row r="5" spans="1:5">
      <c r="A5" s="3">
        <v>4</v>
      </c>
      <c r="B5" s="3" t="s">
        <v>12</v>
      </c>
      <c r="C5" s="4" t="s">
        <v>13</v>
      </c>
      <c r="D5" s="5" t="s">
        <v>14</v>
      </c>
      <c r="E5" s="6">
        <v>45253</v>
      </c>
    </row>
    <row r="6" spans="1:5">
      <c r="A6" s="3">
        <v>5</v>
      </c>
      <c r="B6" s="3" t="s">
        <v>15</v>
      </c>
      <c r="C6" s="4" t="s">
        <v>16</v>
      </c>
      <c r="D6" s="7" t="s">
        <v>17</v>
      </c>
      <c r="E6" s="6">
        <v>45253</v>
      </c>
    </row>
    <row r="7" spans="1:5">
      <c r="A7" s="3">
        <v>6</v>
      </c>
      <c r="B7" s="3" t="s">
        <v>18</v>
      </c>
      <c r="C7" s="4" t="s">
        <v>19</v>
      </c>
      <c r="D7" s="5" t="s">
        <v>20</v>
      </c>
      <c r="E7" s="6">
        <v>45253</v>
      </c>
    </row>
    <row r="8" spans="1:5">
      <c r="A8" s="3">
        <v>7</v>
      </c>
      <c r="B8" s="3" t="s">
        <v>21</v>
      </c>
      <c r="C8" s="4" t="s">
        <v>22</v>
      </c>
      <c r="D8" s="5" t="s">
        <v>23</v>
      </c>
      <c r="E8" s="6">
        <v>45253</v>
      </c>
    </row>
    <row r="9" spans="1:5">
      <c r="A9" s="3">
        <v>8</v>
      </c>
      <c r="B9" s="3" t="s">
        <v>24</v>
      </c>
      <c r="C9" s="4" t="s">
        <v>25</v>
      </c>
      <c r="D9" s="5" t="s">
        <v>26</v>
      </c>
      <c r="E9" s="6">
        <v>45253</v>
      </c>
    </row>
    <row r="10" spans="1:5">
      <c r="A10" s="3">
        <v>9</v>
      </c>
      <c r="B10" s="8" t="s">
        <v>27</v>
      </c>
      <c r="C10" s="4" t="s">
        <v>28</v>
      </c>
      <c r="D10" s="5" t="s">
        <v>29</v>
      </c>
      <c r="E10" s="6">
        <v>45253</v>
      </c>
    </row>
    <row r="11" spans="1:5">
      <c r="A11" s="3">
        <v>10</v>
      </c>
      <c r="B11" s="3" t="s">
        <v>30</v>
      </c>
      <c r="C11" s="4" t="s">
        <v>31</v>
      </c>
      <c r="D11" s="5" t="s">
        <v>32</v>
      </c>
      <c r="E11" s="6">
        <v>45253</v>
      </c>
    </row>
    <row r="12" spans="1:5">
      <c r="A12" s="3">
        <v>11</v>
      </c>
      <c r="B12" s="9" t="s">
        <v>33</v>
      </c>
      <c r="C12" s="4" t="s">
        <v>34</v>
      </c>
      <c r="D12" s="7" t="s">
        <v>35</v>
      </c>
      <c r="E12" s="6">
        <v>45253</v>
      </c>
    </row>
    <row r="13" spans="1:5">
      <c r="A13" s="3">
        <v>12</v>
      </c>
      <c r="B13" s="3" t="s">
        <v>36</v>
      </c>
      <c r="C13" s="4" t="s">
        <v>37</v>
      </c>
      <c r="D13" s="5" t="s">
        <v>38</v>
      </c>
      <c r="E13" s="6">
        <v>45253</v>
      </c>
    </row>
    <row r="14" spans="1:5">
      <c r="A14" s="3">
        <v>13</v>
      </c>
      <c r="B14" s="3" t="s">
        <v>39</v>
      </c>
      <c r="C14" s="4" t="s">
        <v>40</v>
      </c>
      <c r="D14" s="5" t="s">
        <v>41</v>
      </c>
      <c r="E14" s="6">
        <v>45253</v>
      </c>
    </row>
    <row r="15" spans="1:5">
      <c r="A15" s="3">
        <v>14</v>
      </c>
      <c r="B15" s="3" t="s">
        <v>42</v>
      </c>
      <c r="C15" s="4" t="s">
        <v>43</v>
      </c>
      <c r="D15" s="5" t="s">
        <v>44</v>
      </c>
      <c r="E15" s="6">
        <v>45253</v>
      </c>
    </row>
    <row r="16" spans="1:5">
      <c r="A16" s="3">
        <v>15</v>
      </c>
      <c r="B16" s="9" t="s">
        <v>45</v>
      </c>
      <c r="C16" s="4" t="s">
        <v>46</v>
      </c>
      <c r="D16" s="7" t="s">
        <v>47</v>
      </c>
      <c r="E16" s="6">
        <v>45253</v>
      </c>
    </row>
    <row r="17" spans="1:5">
      <c r="A17" s="3">
        <v>16</v>
      </c>
      <c r="B17" s="3" t="s">
        <v>48</v>
      </c>
      <c r="C17" s="4" t="s">
        <v>49</v>
      </c>
      <c r="D17" s="7" t="s">
        <v>50</v>
      </c>
      <c r="E17" s="6">
        <v>45253</v>
      </c>
    </row>
    <row r="18" spans="1:5">
      <c r="A18" s="3">
        <v>17</v>
      </c>
      <c r="B18" s="3" t="s">
        <v>51</v>
      </c>
      <c r="C18" s="4" t="s">
        <v>52</v>
      </c>
      <c r="D18" s="7" t="s">
        <v>53</v>
      </c>
      <c r="E18" s="6">
        <v>45253</v>
      </c>
    </row>
    <row r="19" spans="1:5">
      <c r="A19" s="3">
        <v>18</v>
      </c>
      <c r="B19" s="3" t="s">
        <v>54</v>
      </c>
      <c r="C19" s="4" t="s">
        <v>55</v>
      </c>
      <c r="D19" s="5" t="s">
        <v>56</v>
      </c>
      <c r="E19" s="6">
        <v>45253</v>
      </c>
    </row>
    <row r="20" spans="1:5">
      <c r="A20" s="3">
        <v>19</v>
      </c>
      <c r="B20" s="3" t="s">
        <v>57</v>
      </c>
      <c r="C20" s="4" t="s">
        <v>58</v>
      </c>
      <c r="D20" s="5" t="s">
        <v>59</v>
      </c>
      <c r="E20" s="6">
        <v>45253</v>
      </c>
    </row>
    <row r="21" spans="1:5">
      <c r="A21" s="3">
        <v>20</v>
      </c>
      <c r="B21" s="3" t="s">
        <v>57</v>
      </c>
      <c r="C21" s="4" t="s">
        <v>60</v>
      </c>
      <c r="D21" s="5" t="s">
        <v>59</v>
      </c>
      <c r="E21" s="6">
        <v>45253</v>
      </c>
    </row>
    <row r="22" spans="1:5">
      <c r="A22" s="3">
        <v>21</v>
      </c>
      <c r="B22" s="10" t="s">
        <v>61</v>
      </c>
      <c r="C22" s="4" t="s">
        <v>62</v>
      </c>
      <c r="D22" s="5" t="s">
        <v>63</v>
      </c>
      <c r="E22" s="6">
        <v>45253</v>
      </c>
    </row>
    <row r="23" spans="1:5">
      <c r="A23" s="3">
        <v>22</v>
      </c>
      <c r="B23" s="3" t="s">
        <v>64</v>
      </c>
      <c r="C23" s="4" t="s">
        <v>65</v>
      </c>
      <c r="D23" s="5" t="s">
        <v>66</v>
      </c>
      <c r="E23" s="6">
        <v>45253</v>
      </c>
    </row>
    <row r="24" spans="1:5">
      <c r="A24" s="3">
        <v>23</v>
      </c>
      <c r="B24" s="3" t="s">
        <v>67</v>
      </c>
      <c r="C24" s="4" t="s">
        <v>68</v>
      </c>
      <c r="D24" s="5" t="s">
        <v>69</v>
      </c>
      <c r="E24" s="6">
        <v>45253</v>
      </c>
    </row>
    <row r="25" spans="1:5">
      <c r="A25" s="3">
        <v>24</v>
      </c>
      <c r="B25" s="3" t="s">
        <v>70</v>
      </c>
      <c r="C25" s="4" t="s">
        <v>71</v>
      </c>
      <c r="D25" s="5" t="s">
        <v>72</v>
      </c>
      <c r="E25" s="6">
        <v>45253</v>
      </c>
    </row>
    <row r="26" spans="1:5">
      <c r="A26" s="3">
        <v>25</v>
      </c>
      <c r="B26" s="3" t="s">
        <v>73</v>
      </c>
      <c r="C26" s="4" t="s">
        <v>74</v>
      </c>
      <c r="D26" s="5" t="s">
        <v>75</v>
      </c>
      <c r="E26" s="6">
        <v>45253</v>
      </c>
    </row>
    <row r="27" spans="1:5">
      <c r="A27" s="3">
        <v>26</v>
      </c>
      <c r="B27" s="3" t="s">
        <v>76</v>
      </c>
      <c r="C27" s="4" t="s">
        <v>77</v>
      </c>
      <c r="D27" s="5" t="s">
        <v>78</v>
      </c>
      <c r="E27" s="6">
        <v>45253</v>
      </c>
    </row>
    <row r="28" spans="1:5">
      <c r="A28" s="3">
        <v>27</v>
      </c>
      <c r="B28" s="3" t="s">
        <v>79</v>
      </c>
      <c r="C28" s="4" t="s">
        <v>80</v>
      </c>
      <c r="D28" s="7" t="s">
        <v>81</v>
      </c>
      <c r="E28" s="6">
        <v>45253</v>
      </c>
    </row>
    <row r="29" spans="1:5">
      <c r="A29" s="3">
        <v>28</v>
      </c>
      <c r="B29" s="3" t="s">
        <v>82</v>
      </c>
      <c r="C29" s="4" t="s">
        <v>83</v>
      </c>
      <c r="D29" s="5" t="s">
        <v>84</v>
      </c>
      <c r="E29" s="6">
        <v>45253</v>
      </c>
    </row>
    <row r="30" spans="1:5">
      <c r="A30" s="3">
        <v>29</v>
      </c>
      <c r="B30" s="3" t="s">
        <v>85</v>
      </c>
      <c r="C30" s="4" t="s">
        <v>86</v>
      </c>
      <c r="D30" s="7" t="s">
        <v>87</v>
      </c>
      <c r="E30" s="6">
        <v>45253</v>
      </c>
    </row>
    <row r="31" spans="1:5">
      <c r="A31" s="3">
        <v>30</v>
      </c>
      <c r="B31" s="3" t="s">
        <v>21</v>
      </c>
      <c r="C31" s="4" t="s">
        <v>88</v>
      </c>
      <c r="D31" s="5" t="s">
        <v>23</v>
      </c>
      <c r="E31" s="6">
        <v>45253</v>
      </c>
    </row>
    <row r="32" spans="1:5">
      <c r="A32" s="3">
        <v>31</v>
      </c>
      <c r="B32" s="3" t="s">
        <v>89</v>
      </c>
      <c r="C32" s="4" t="s">
        <v>90</v>
      </c>
      <c r="D32" s="5" t="s">
        <v>91</v>
      </c>
      <c r="E32" s="6">
        <v>45253</v>
      </c>
    </row>
    <row r="33" spans="1:5">
      <c r="A33" s="3">
        <v>32</v>
      </c>
      <c r="B33" s="3" t="s">
        <v>89</v>
      </c>
      <c r="C33" s="4" t="s">
        <v>92</v>
      </c>
      <c r="D33" s="5" t="s">
        <v>91</v>
      </c>
      <c r="E33" s="6">
        <v>45253</v>
      </c>
    </row>
    <row r="34" spans="1:5">
      <c r="A34" s="3">
        <v>33</v>
      </c>
      <c r="B34" s="3" t="s">
        <v>70</v>
      </c>
      <c r="C34" s="4" t="s">
        <v>93</v>
      </c>
      <c r="D34" s="5" t="s">
        <v>72</v>
      </c>
      <c r="E34" s="6">
        <v>45253</v>
      </c>
    </row>
    <row r="35" spans="1:5">
      <c r="A35" s="3">
        <v>34</v>
      </c>
      <c r="B35" s="9" t="s">
        <v>94</v>
      </c>
      <c r="C35" s="4" t="s">
        <v>95</v>
      </c>
      <c r="D35" s="7" t="s">
        <v>96</v>
      </c>
      <c r="E35" s="6">
        <v>45253</v>
      </c>
    </row>
    <row r="36" spans="1:5">
      <c r="A36" s="3">
        <v>35</v>
      </c>
      <c r="B36" s="3" t="s">
        <v>97</v>
      </c>
      <c r="C36" s="4" t="s">
        <v>98</v>
      </c>
      <c r="D36" s="5" t="s">
        <v>99</v>
      </c>
      <c r="E36" s="6">
        <v>45253</v>
      </c>
    </row>
    <row r="37" spans="1:5">
      <c r="A37" s="3">
        <v>36</v>
      </c>
      <c r="B37" s="3" t="s">
        <v>100</v>
      </c>
      <c r="C37" s="4" t="s">
        <v>101</v>
      </c>
      <c r="D37" s="5" t="s">
        <v>102</v>
      </c>
      <c r="E37" s="6">
        <v>45253</v>
      </c>
    </row>
    <row r="38" spans="1:5">
      <c r="A38" s="3">
        <v>37</v>
      </c>
      <c r="B38" s="8" t="s">
        <v>27</v>
      </c>
      <c r="C38" s="4" t="s">
        <v>103</v>
      </c>
      <c r="D38" s="5" t="s">
        <v>29</v>
      </c>
      <c r="E38" s="6">
        <v>45253</v>
      </c>
    </row>
    <row r="39" spans="1:5">
      <c r="A39" s="3">
        <v>38</v>
      </c>
      <c r="B39" s="3" t="s">
        <v>104</v>
      </c>
      <c r="C39" s="4" t="s">
        <v>105</v>
      </c>
      <c r="D39" s="5" t="s">
        <v>106</v>
      </c>
      <c r="E39" s="6">
        <v>45253</v>
      </c>
    </row>
    <row r="40" spans="1:5">
      <c r="A40" s="3">
        <v>39</v>
      </c>
      <c r="B40" s="3" t="s">
        <v>107</v>
      </c>
      <c r="C40" s="4" t="s">
        <v>108</v>
      </c>
      <c r="D40" s="5" t="s">
        <v>109</v>
      </c>
      <c r="E40" s="6">
        <v>45253</v>
      </c>
    </row>
    <row r="41" spans="1:5">
      <c r="A41" s="3">
        <v>40</v>
      </c>
      <c r="B41" s="3" t="s">
        <v>15</v>
      </c>
      <c r="C41" s="4" t="s">
        <v>110</v>
      </c>
      <c r="D41" s="5" t="s">
        <v>17</v>
      </c>
      <c r="E41" s="6">
        <v>45253</v>
      </c>
    </row>
    <row r="42" spans="1:5">
      <c r="A42" s="3">
        <v>41</v>
      </c>
      <c r="B42" s="3" t="s">
        <v>111</v>
      </c>
      <c r="C42" s="4" t="s">
        <v>112</v>
      </c>
      <c r="D42" s="5" t="s">
        <v>113</v>
      </c>
      <c r="E42" s="6">
        <v>45253</v>
      </c>
    </row>
    <row r="43" spans="1:5">
      <c r="A43" s="3">
        <v>42</v>
      </c>
      <c r="B43" s="3" t="s">
        <v>114</v>
      </c>
      <c r="C43" s="4" t="s">
        <v>115</v>
      </c>
      <c r="D43" s="5" t="s">
        <v>116</v>
      </c>
      <c r="E43" s="6">
        <v>45253</v>
      </c>
    </row>
    <row r="44" spans="1:5">
      <c r="A44" s="3">
        <v>43</v>
      </c>
      <c r="B44" s="3" t="s">
        <v>117</v>
      </c>
      <c r="C44" s="4" t="s">
        <v>118</v>
      </c>
      <c r="D44" s="5" t="s">
        <v>119</v>
      </c>
      <c r="E44" s="6">
        <v>45253</v>
      </c>
    </row>
    <row r="45" spans="1:5">
      <c r="A45" s="3">
        <v>44</v>
      </c>
      <c r="B45" s="3" t="s">
        <v>120</v>
      </c>
      <c r="C45" s="4" t="s">
        <v>121</v>
      </c>
      <c r="D45" s="5" t="s">
        <v>122</v>
      </c>
      <c r="E45" s="6">
        <v>45253</v>
      </c>
    </row>
    <row r="46" spans="1:5">
      <c r="A46" s="3">
        <v>45</v>
      </c>
      <c r="B46" s="3" t="s">
        <v>123</v>
      </c>
      <c r="C46" s="4" t="s">
        <v>124</v>
      </c>
      <c r="D46" s="5" t="s">
        <v>125</v>
      </c>
      <c r="E46" s="6">
        <v>45253</v>
      </c>
    </row>
    <row r="47" spans="1:5">
      <c r="A47" s="3">
        <v>46</v>
      </c>
      <c r="B47" s="3" t="s">
        <v>126</v>
      </c>
      <c r="C47" s="4" t="s">
        <v>127</v>
      </c>
      <c r="D47" s="5" t="s">
        <v>128</v>
      </c>
      <c r="E47" s="6">
        <v>45253</v>
      </c>
    </row>
    <row r="48" spans="1:5">
      <c r="A48" s="3">
        <v>47</v>
      </c>
      <c r="B48" s="9" t="s">
        <v>129</v>
      </c>
      <c r="C48" s="4" t="s">
        <v>130</v>
      </c>
      <c r="D48" s="7" t="s">
        <v>131</v>
      </c>
      <c r="E48" s="6">
        <v>45253</v>
      </c>
    </row>
    <row r="49" spans="1:5">
      <c r="A49" s="3">
        <v>48</v>
      </c>
      <c r="B49" s="3" t="s">
        <v>132</v>
      </c>
      <c r="C49" s="4" t="s">
        <v>133</v>
      </c>
      <c r="D49" s="5" t="s">
        <v>134</v>
      </c>
      <c r="E49" s="6">
        <v>45253</v>
      </c>
    </row>
    <row r="50" spans="1:5">
      <c r="A50" s="3">
        <v>49</v>
      </c>
      <c r="B50" s="3" t="s">
        <v>135</v>
      </c>
      <c r="C50" s="4" t="s">
        <v>136</v>
      </c>
      <c r="D50" s="5" t="s">
        <v>137</v>
      </c>
      <c r="E50" s="6">
        <v>45253</v>
      </c>
    </row>
    <row r="51" spans="1:5">
      <c r="A51" s="3">
        <v>50</v>
      </c>
      <c r="B51" s="3" t="s">
        <v>138</v>
      </c>
      <c r="C51" s="4" t="s">
        <v>139</v>
      </c>
      <c r="D51" s="5" t="s">
        <v>140</v>
      </c>
      <c r="E51" s="6">
        <v>45253</v>
      </c>
    </row>
    <row r="52" spans="1:5">
      <c r="A52" s="3">
        <v>51</v>
      </c>
      <c r="B52" s="3" t="s">
        <v>141</v>
      </c>
      <c r="C52" s="4" t="s">
        <v>142</v>
      </c>
      <c r="D52" s="7" t="s">
        <v>143</v>
      </c>
      <c r="E52" s="6">
        <v>45253</v>
      </c>
    </row>
    <row r="53" spans="1:5">
      <c r="A53" s="3">
        <v>52</v>
      </c>
      <c r="B53" s="3" t="s">
        <v>9</v>
      </c>
      <c r="C53" s="4" t="s">
        <v>144</v>
      </c>
      <c r="D53" s="7" t="s">
        <v>11</v>
      </c>
      <c r="E53" s="6">
        <v>45257</v>
      </c>
    </row>
    <row r="54" spans="1:5">
      <c r="A54" s="3">
        <v>53</v>
      </c>
      <c r="B54" s="3" t="s">
        <v>145</v>
      </c>
      <c r="C54" s="4" t="s">
        <v>146</v>
      </c>
      <c r="D54" s="5" t="s">
        <v>75</v>
      </c>
      <c r="E54" s="6">
        <v>45253</v>
      </c>
    </row>
    <row r="55" spans="1:5">
      <c r="A55" s="3">
        <v>54</v>
      </c>
      <c r="B55" s="3" t="s">
        <v>147</v>
      </c>
      <c r="C55" s="4" t="s">
        <v>148</v>
      </c>
      <c r="D55" s="5" t="s">
        <v>149</v>
      </c>
      <c r="E55" s="6">
        <v>45253</v>
      </c>
    </row>
    <row r="56" spans="1:5">
      <c r="A56" s="3">
        <v>55</v>
      </c>
      <c r="B56" s="3" t="s">
        <v>150</v>
      </c>
      <c r="C56" s="4" t="s">
        <v>151</v>
      </c>
      <c r="D56" s="5" t="s">
        <v>152</v>
      </c>
      <c r="E56" s="6">
        <v>45253</v>
      </c>
    </row>
    <row r="57" spans="1:5">
      <c r="A57" s="3">
        <v>56</v>
      </c>
      <c r="B57" s="3" t="s">
        <v>153</v>
      </c>
      <c r="C57" s="4" t="s">
        <v>154</v>
      </c>
      <c r="D57" s="5" t="s">
        <v>155</v>
      </c>
      <c r="E57" s="6">
        <v>45253</v>
      </c>
    </row>
    <row r="58" spans="1:5">
      <c r="A58" s="3">
        <v>57</v>
      </c>
      <c r="B58" s="3" t="s">
        <v>36</v>
      </c>
      <c r="C58" s="4" t="s">
        <v>156</v>
      </c>
      <c r="D58" s="5" t="s">
        <v>38</v>
      </c>
      <c r="E58" s="6">
        <v>45253</v>
      </c>
    </row>
    <row r="59" spans="1:5">
      <c r="A59" s="3">
        <v>58</v>
      </c>
      <c r="B59" s="3" t="s">
        <v>39</v>
      </c>
      <c r="C59" s="4" t="s">
        <v>157</v>
      </c>
      <c r="D59" s="5" t="s">
        <v>41</v>
      </c>
      <c r="E59" s="6">
        <v>45253</v>
      </c>
    </row>
    <row r="60" spans="1:5">
      <c r="A60" s="3">
        <v>59</v>
      </c>
      <c r="B60" s="3" t="s">
        <v>158</v>
      </c>
      <c r="C60" s="4" t="s">
        <v>159</v>
      </c>
      <c r="D60" s="5" t="s">
        <v>160</v>
      </c>
      <c r="E60" s="6">
        <v>45253</v>
      </c>
    </row>
    <row r="61" spans="1:5">
      <c r="A61" s="3">
        <v>60</v>
      </c>
      <c r="B61" s="3" t="s">
        <v>45</v>
      </c>
      <c r="C61" s="4" t="s">
        <v>161</v>
      </c>
      <c r="D61" s="5" t="s">
        <v>47</v>
      </c>
      <c r="E61" s="6">
        <v>45253</v>
      </c>
    </row>
    <row r="62" spans="1:5">
      <c r="A62" s="3">
        <v>61</v>
      </c>
      <c r="B62" s="3" t="s">
        <v>42</v>
      </c>
      <c r="C62" s="4" t="s">
        <v>162</v>
      </c>
      <c r="D62" s="5" t="s">
        <v>44</v>
      </c>
      <c r="E62" s="6">
        <v>45253</v>
      </c>
    </row>
    <row r="63" spans="1:5">
      <c r="A63" s="3">
        <v>62</v>
      </c>
      <c r="B63" s="3" t="s">
        <v>163</v>
      </c>
      <c r="C63" s="4" t="s">
        <v>164</v>
      </c>
      <c r="D63" s="5" t="s">
        <v>165</v>
      </c>
      <c r="E63" s="6">
        <v>45253</v>
      </c>
    </row>
    <row r="64" ht="34.5" spans="1:5">
      <c r="A64" s="3">
        <v>63</v>
      </c>
      <c r="B64" s="3" t="s">
        <v>166</v>
      </c>
      <c r="C64" s="4" t="s">
        <v>167</v>
      </c>
      <c r="D64" s="5" t="s">
        <v>168</v>
      </c>
      <c r="E64" s="6">
        <v>45253</v>
      </c>
    </row>
    <row r="65" spans="1:5">
      <c r="A65" s="3">
        <v>64</v>
      </c>
      <c r="B65" s="3" t="s">
        <v>169</v>
      </c>
      <c r="C65" s="4" t="s">
        <v>170</v>
      </c>
      <c r="D65" s="5" t="s">
        <v>171</v>
      </c>
      <c r="E65" s="6">
        <v>45253</v>
      </c>
    </row>
    <row r="66" spans="1:5">
      <c r="A66" s="3">
        <v>65</v>
      </c>
      <c r="B66" s="3" t="s">
        <v>172</v>
      </c>
      <c r="C66" s="4" t="s">
        <v>173</v>
      </c>
      <c r="D66" s="5" t="s">
        <v>174</v>
      </c>
      <c r="E66" s="6">
        <v>45253</v>
      </c>
    </row>
    <row r="67" spans="1:5">
      <c r="A67" s="3">
        <v>66</v>
      </c>
      <c r="B67" s="3" t="s">
        <v>175</v>
      </c>
      <c r="C67" s="4" t="s">
        <v>176</v>
      </c>
      <c r="D67" s="5" t="s">
        <v>177</v>
      </c>
      <c r="E67" s="6">
        <v>45253</v>
      </c>
    </row>
    <row r="68" spans="1:5">
      <c r="A68" s="3">
        <v>67</v>
      </c>
      <c r="B68" s="3" t="s">
        <v>178</v>
      </c>
      <c r="C68" s="4" t="s">
        <v>179</v>
      </c>
      <c r="D68" s="7" t="s">
        <v>180</v>
      </c>
      <c r="E68" s="6">
        <v>45253</v>
      </c>
    </row>
    <row r="69" spans="1:5">
      <c r="A69" s="3">
        <v>68</v>
      </c>
      <c r="B69" s="3" t="s">
        <v>181</v>
      </c>
      <c r="C69" s="4" t="s">
        <v>182</v>
      </c>
      <c r="D69" s="5" t="s">
        <v>183</v>
      </c>
      <c r="E69" s="6">
        <v>45253</v>
      </c>
    </row>
    <row r="70" spans="1:5">
      <c r="A70" s="3">
        <v>69</v>
      </c>
      <c r="B70" s="3" t="s">
        <v>184</v>
      </c>
      <c r="C70" s="4" t="s">
        <v>185</v>
      </c>
      <c r="D70" s="7" t="s">
        <v>186</v>
      </c>
      <c r="E70" s="6">
        <v>45253</v>
      </c>
    </row>
    <row r="71" spans="1:5">
      <c r="A71" s="3">
        <v>70</v>
      </c>
      <c r="B71" s="3" t="s">
        <v>187</v>
      </c>
      <c r="C71" s="4" t="s">
        <v>188</v>
      </c>
      <c r="D71" s="5" t="s">
        <v>189</v>
      </c>
      <c r="E71" s="6">
        <v>45253</v>
      </c>
    </row>
    <row r="72" spans="1:5">
      <c r="A72" s="3">
        <v>71</v>
      </c>
      <c r="B72" s="3" t="s">
        <v>190</v>
      </c>
      <c r="C72" s="4" t="s">
        <v>191</v>
      </c>
      <c r="D72" s="5" t="s">
        <v>192</v>
      </c>
      <c r="E72" s="6">
        <v>45253</v>
      </c>
    </row>
    <row r="73" spans="1:5">
      <c r="A73" s="3">
        <v>72</v>
      </c>
      <c r="B73" s="3" t="s">
        <v>54</v>
      </c>
      <c r="C73" s="4" t="s">
        <v>193</v>
      </c>
      <c r="D73" s="5" t="s">
        <v>56</v>
      </c>
      <c r="E73" s="6">
        <v>45253</v>
      </c>
    </row>
    <row r="74" spans="1:5">
      <c r="A74" s="3">
        <v>73</v>
      </c>
      <c r="B74" s="3" t="s">
        <v>194</v>
      </c>
      <c r="C74" s="4" t="s">
        <v>195</v>
      </c>
      <c r="D74" s="5" t="s">
        <v>196</v>
      </c>
      <c r="E74" s="6">
        <v>45253</v>
      </c>
    </row>
    <row r="75" spans="1:5">
      <c r="A75" s="3">
        <v>74</v>
      </c>
      <c r="B75" s="3" t="s">
        <v>197</v>
      </c>
      <c r="C75" s="4" t="s">
        <v>198</v>
      </c>
      <c r="D75" s="5" t="s">
        <v>199</v>
      </c>
      <c r="E75" s="6">
        <v>45253</v>
      </c>
    </row>
    <row r="76" spans="1:5">
      <c r="A76" s="3">
        <v>75</v>
      </c>
      <c r="B76" s="3" t="s">
        <v>200</v>
      </c>
      <c r="C76" s="4" t="s">
        <v>201</v>
      </c>
      <c r="D76" s="5" t="s">
        <v>202</v>
      </c>
      <c r="E76" s="6">
        <v>45253</v>
      </c>
    </row>
    <row r="77" spans="1:5">
      <c r="A77" s="3">
        <v>76</v>
      </c>
      <c r="B77" s="3" t="s">
        <v>203</v>
      </c>
      <c r="C77" s="4" t="s">
        <v>204</v>
      </c>
      <c r="D77" s="5" t="s">
        <v>205</v>
      </c>
      <c r="E77" s="6">
        <v>45253</v>
      </c>
    </row>
    <row r="78" spans="1:5">
      <c r="A78" s="3">
        <v>77</v>
      </c>
      <c r="B78" s="3" t="s">
        <v>203</v>
      </c>
      <c r="C78" s="4" t="s">
        <v>206</v>
      </c>
      <c r="D78" s="5" t="s">
        <v>205</v>
      </c>
      <c r="E78" s="6">
        <v>45253</v>
      </c>
    </row>
    <row r="79" spans="1:5">
      <c r="A79" s="3">
        <v>78</v>
      </c>
      <c r="B79" s="3" t="s">
        <v>207</v>
      </c>
      <c r="C79" s="4" t="s">
        <v>208</v>
      </c>
      <c r="D79" s="5" t="s">
        <v>209</v>
      </c>
      <c r="E79" s="6">
        <v>45253</v>
      </c>
    </row>
    <row r="80" spans="1:5">
      <c r="A80" s="3">
        <v>79</v>
      </c>
      <c r="B80" s="3" t="s">
        <v>210</v>
      </c>
      <c r="C80" s="4" t="s">
        <v>211</v>
      </c>
      <c r="D80" s="5" t="s">
        <v>212</v>
      </c>
      <c r="E80" s="6">
        <v>45253</v>
      </c>
    </row>
    <row r="81" spans="1:5">
      <c r="A81" s="3">
        <v>80</v>
      </c>
      <c r="B81" s="3" t="s">
        <v>213</v>
      </c>
      <c r="C81" s="4" t="s">
        <v>214</v>
      </c>
      <c r="D81" s="5" t="s">
        <v>215</v>
      </c>
      <c r="E81" s="6">
        <v>45253</v>
      </c>
    </row>
    <row r="82" spans="1:5">
      <c r="A82" s="3">
        <v>81</v>
      </c>
      <c r="B82" s="3" t="s">
        <v>216</v>
      </c>
      <c r="C82" s="4" t="s">
        <v>217</v>
      </c>
      <c r="D82" s="5" t="s">
        <v>218</v>
      </c>
      <c r="E82" s="6">
        <v>45253</v>
      </c>
    </row>
    <row r="83" spans="1:5">
      <c r="A83" s="3">
        <v>82</v>
      </c>
      <c r="B83" s="3" t="s">
        <v>219</v>
      </c>
      <c r="C83" s="4" t="s">
        <v>220</v>
      </c>
      <c r="D83" s="5" t="s">
        <v>221</v>
      </c>
      <c r="E83" s="6">
        <v>45253</v>
      </c>
    </row>
    <row r="84" spans="1:5">
      <c r="A84" s="3">
        <v>83</v>
      </c>
      <c r="B84" s="3" t="s">
        <v>222</v>
      </c>
      <c r="C84" s="4" t="s">
        <v>223</v>
      </c>
      <c r="D84" s="5" t="s">
        <v>224</v>
      </c>
      <c r="E84" s="6">
        <v>45253</v>
      </c>
    </row>
    <row r="85" spans="1:5">
      <c r="A85" s="3">
        <v>84</v>
      </c>
      <c r="B85" s="3" t="s">
        <v>225</v>
      </c>
      <c r="C85" s="4" t="s">
        <v>226</v>
      </c>
      <c r="D85" s="5" t="s">
        <v>227</v>
      </c>
      <c r="E85" s="6">
        <v>45253</v>
      </c>
    </row>
    <row r="86" spans="1:5">
      <c r="A86" s="3">
        <v>85</v>
      </c>
      <c r="B86" s="3" t="s">
        <v>33</v>
      </c>
      <c r="C86" s="4" t="s">
        <v>228</v>
      </c>
      <c r="D86" s="5" t="s">
        <v>35</v>
      </c>
      <c r="E86" s="6">
        <v>45253</v>
      </c>
    </row>
    <row r="87" spans="1:5">
      <c r="A87" s="3">
        <v>86</v>
      </c>
      <c r="B87" s="3" t="s">
        <v>229</v>
      </c>
      <c r="C87" s="4" t="s">
        <v>230</v>
      </c>
      <c r="D87" s="5" t="s">
        <v>231</v>
      </c>
      <c r="E87" s="6">
        <v>45253</v>
      </c>
    </row>
    <row r="88" spans="1:5">
      <c r="A88" s="3">
        <v>87</v>
      </c>
      <c r="B88" s="3" t="s">
        <v>232</v>
      </c>
      <c r="C88" s="4" t="s">
        <v>233</v>
      </c>
      <c r="D88" s="5" t="s">
        <v>234</v>
      </c>
      <c r="E88" s="6">
        <v>45253</v>
      </c>
    </row>
    <row r="89" spans="1:5">
      <c r="A89" s="3">
        <v>88</v>
      </c>
      <c r="B89" s="3" t="s">
        <v>235</v>
      </c>
      <c r="C89" s="4" t="s">
        <v>236</v>
      </c>
      <c r="D89" s="7" t="s">
        <v>237</v>
      </c>
      <c r="E89" s="6">
        <v>45253</v>
      </c>
    </row>
    <row r="90" spans="1:5">
      <c r="A90" s="3">
        <v>89</v>
      </c>
      <c r="B90" s="9" t="s">
        <v>238</v>
      </c>
      <c r="C90" s="4" t="s">
        <v>239</v>
      </c>
      <c r="D90" s="7" t="s">
        <v>240</v>
      </c>
      <c r="E90" s="6">
        <v>45253</v>
      </c>
    </row>
    <row r="91" spans="1:5">
      <c r="A91" s="3">
        <v>90</v>
      </c>
      <c r="B91" s="3" t="s">
        <v>241</v>
      </c>
      <c r="C91" s="4" t="s">
        <v>242</v>
      </c>
      <c r="D91" s="7" t="s">
        <v>243</v>
      </c>
      <c r="E91" s="6">
        <v>45253</v>
      </c>
    </row>
    <row r="92" spans="1:5">
      <c r="A92" s="3">
        <v>91</v>
      </c>
      <c r="B92" s="3" t="s">
        <v>24</v>
      </c>
      <c r="C92" s="4" t="s">
        <v>244</v>
      </c>
      <c r="D92" s="5" t="s">
        <v>26</v>
      </c>
      <c r="E92" s="6">
        <v>45253</v>
      </c>
    </row>
    <row r="93" spans="1:5">
      <c r="A93" s="3">
        <v>92</v>
      </c>
      <c r="B93" s="3" t="s">
        <v>245</v>
      </c>
      <c r="C93" s="4" t="s">
        <v>246</v>
      </c>
      <c r="D93" s="5" t="s">
        <v>247</v>
      </c>
      <c r="E93" s="6">
        <v>45253</v>
      </c>
    </row>
    <row r="94" spans="1:5">
      <c r="A94" s="3">
        <v>93</v>
      </c>
      <c r="B94" s="3" t="s">
        <v>248</v>
      </c>
      <c r="C94" s="4" t="s">
        <v>249</v>
      </c>
      <c r="D94" s="5" t="s">
        <v>250</v>
      </c>
      <c r="E94" s="6">
        <v>45253</v>
      </c>
    </row>
    <row r="95" spans="1:5">
      <c r="A95" s="3">
        <v>94</v>
      </c>
      <c r="B95" s="9" t="s">
        <v>251</v>
      </c>
      <c r="C95" s="4" t="s">
        <v>252</v>
      </c>
      <c r="D95" s="7" t="s">
        <v>253</v>
      </c>
      <c r="E95" s="6">
        <v>45253</v>
      </c>
    </row>
    <row r="96" spans="1:5">
      <c r="A96" s="3">
        <v>95</v>
      </c>
      <c r="B96" s="3" t="s">
        <v>254</v>
      </c>
      <c r="C96" s="4" t="s">
        <v>255</v>
      </c>
      <c r="D96" s="5" t="s">
        <v>256</v>
      </c>
      <c r="E96" s="6">
        <v>45253</v>
      </c>
    </row>
    <row r="97" spans="1:5">
      <c r="A97" s="3">
        <v>96</v>
      </c>
      <c r="B97" s="3" t="s">
        <v>257</v>
      </c>
      <c r="C97" s="4" t="s">
        <v>258</v>
      </c>
      <c r="D97" s="5" t="s">
        <v>259</v>
      </c>
      <c r="E97" s="6">
        <v>45253</v>
      </c>
    </row>
    <row r="98" spans="1:5">
      <c r="A98" s="3">
        <v>97</v>
      </c>
      <c r="B98" s="3" t="s">
        <v>260</v>
      </c>
      <c r="C98" s="4" t="s">
        <v>261</v>
      </c>
      <c r="D98" s="5" t="s">
        <v>262</v>
      </c>
      <c r="E98" s="6">
        <v>45253</v>
      </c>
    </row>
    <row r="99" spans="1:5">
      <c r="A99" s="3">
        <v>98</v>
      </c>
      <c r="B99" s="3" t="s">
        <v>263</v>
      </c>
      <c r="C99" s="4" t="s">
        <v>264</v>
      </c>
      <c r="D99" s="5" t="s">
        <v>265</v>
      </c>
      <c r="E99" s="6">
        <v>45253</v>
      </c>
    </row>
    <row r="100" spans="1:5">
      <c r="A100" s="3">
        <v>99</v>
      </c>
      <c r="B100" s="3" t="s">
        <v>266</v>
      </c>
      <c r="C100" s="4" t="s">
        <v>267</v>
      </c>
      <c r="D100" s="5" t="s">
        <v>268</v>
      </c>
      <c r="E100" s="6">
        <v>45253</v>
      </c>
    </row>
    <row r="101" spans="1:5">
      <c r="A101" s="3">
        <v>100</v>
      </c>
      <c r="B101" s="8" t="s">
        <v>269</v>
      </c>
      <c r="C101" s="4" t="s">
        <v>270</v>
      </c>
      <c r="D101" s="7" t="s">
        <v>271</v>
      </c>
      <c r="E101" s="6">
        <v>45257</v>
      </c>
    </row>
    <row r="102" spans="1:5">
      <c r="A102" s="3">
        <v>101</v>
      </c>
      <c r="B102" s="3" t="s">
        <v>272</v>
      </c>
      <c r="C102" s="4" t="s">
        <v>273</v>
      </c>
      <c r="D102" s="5" t="s">
        <v>274</v>
      </c>
      <c r="E102" s="6">
        <v>45253</v>
      </c>
    </row>
    <row r="103" spans="1:5">
      <c r="A103" s="3">
        <v>102</v>
      </c>
      <c r="B103" s="3" t="s">
        <v>275</v>
      </c>
      <c r="C103" s="4" t="s">
        <v>276</v>
      </c>
      <c r="D103" s="5" t="s">
        <v>277</v>
      </c>
      <c r="E103" s="6">
        <v>45253</v>
      </c>
    </row>
    <row r="104" spans="1:5">
      <c r="A104" s="3">
        <v>103</v>
      </c>
      <c r="B104" s="3" t="s">
        <v>278</v>
      </c>
      <c r="C104" s="4" t="s">
        <v>279</v>
      </c>
      <c r="D104" s="5" t="s">
        <v>280</v>
      </c>
      <c r="E104" s="6">
        <v>45253</v>
      </c>
    </row>
    <row r="105" spans="1:5">
      <c r="A105" s="3">
        <v>104</v>
      </c>
      <c r="B105" s="3" t="s">
        <v>281</v>
      </c>
      <c r="C105" s="4" t="s">
        <v>282</v>
      </c>
      <c r="D105" s="5" t="s">
        <v>283</v>
      </c>
      <c r="E105" s="6">
        <v>45253</v>
      </c>
    </row>
    <row r="106" spans="1:5">
      <c r="A106" s="3">
        <v>105</v>
      </c>
      <c r="B106" s="3" t="s">
        <v>284</v>
      </c>
      <c r="C106" s="4" t="s">
        <v>285</v>
      </c>
      <c r="D106" s="5" t="s">
        <v>286</v>
      </c>
      <c r="E106" s="6">
        <v>45253</v>
      </c>
    </row>
    <row r="107" spans="1:5">
      <c r="A107" s="3">
        <v>106</v>
      </c>
      <c r="B107" s="3" t="s">
        <v>287</v>
      </c>
      <c r="C107" s="4" t="s">
        <v>288</v>
      </c>
      <c r="D107" s="7" t="s">
        <v>289</v>
      </c>
      <c r="E107" s="6">
        <v>45253</v>
      </c>
    </row>
    <row r="108" spans="1:5">
      <c r="A108" s="3">
        <v>107</v>
      </c>
      <c r="B108" s="3" t="s">
        <v>290</v>
      </c>
      <c r="C108" s="4" t="s">
        <v>291</v>
      </c>
      <c r="D108" s="5" t="s">
        <v>292</v>
      </c>
      <c r="E108" s="6">
        <v>45253</v>
      </c>
    </row>
    <row r="109" spans="1:5">
      <c r="A109" s="3">
        <v>108</v>
      </c>
      <c r="B109" s="3" t="s">
        <v>293</v>
      </c>
      <c r="C109" s="4" t="s">
        <v>294</v>
      </c>
      <c r="D109" s="5" t="s">
        <v>295</v>
      </c>
      <c r="E109" s="6">
        <v>45253</v>
      </c>
    </row>
    <row r="110" spans="1:5">
      <c r="A110" s="3">
        <v>109</v>
      </c>
      <c r="B110" s="3" t="s">
        <v>296</v>
      </c>
      <c r="C110" s="4" t="s">
        <v>297</v>
      </c>
      <c r="D110" s="7" t="s">
        <v>298</v>
      </c>
      <c r="E110" s="6">
        <v>45253</v>
      </c>
    </row>
    <row r="111" spans="1:5">
      <c r="A111" s="3">
        <v>110</v>
      </c>
      <c r="B111" s="3" t="s">
        <v>299</v>
      </c>
      <c r="C111" s="4" t="s">
        <v>300</v>
      </c>
      <c r="D111" s="5" t="s">
        <v>301</v>
      </c>
      <c r="E111" s="6">
        <v>45253</v>
      </c>
    </row>
    <row r="112" spans="1:5">
      <c r="A112" s="3">
        <v>111</v>
      </c>
      <c r="B112" s="3" t="s">
        <v>302</v>
      </c>
      <c r="C112" s="4" t="s">
        <v>303</v>
      </c>
      <c r="D112" s="5" t="s">
        <v>304</v>
      </c>
      <c r="E112" s="6">
        <v>45253</v>
      </c>
    </row>
    <row r="113" spans="1:5">
      <c r="A113" s="3">
        <v>112</v>
      </c>
      <c r="B113" s="9" t="s">
        <v>305</v>
      </c>
      <c r="C113" s="4" t="s">
        <v>306</v>
      </c>
      <c r="D113" s="11" t="s">
        <v>307</v>
      </c>
      <c r="E113" s="6">
        <v>45253</v>
      </c>
    </row>
    <row r="114" spans="1:5">
      <c r="A114" s="3">
        <v>113</v>
      </c>
      <c r="B114" s="9" t="s">
        <v>305</v>
      </c>
      <c r="C114" s="4" t="s">
        <v>308</v>
      </c>
      <c r="D114" s="11" t="s">
        <v>307</v>
      </c>
      <c r="E114" s="6">
        <v>45253</v>
      </c>
    </row>
    <row r="115" spans="1:5">
      <c r="A115" s="3">
        <v>114</v>
      </c>
      <c r="B115" s="9" t="s">
        <v>309</v>
      </c>
      <c r="C115" s="4" t="s">
        <v>310</v>
      </c>
      <c r="D115" s="7" t="s">
        <v>311</v>
      </c>
      <c r="E115" s="6">
        <v>45253</v>
      </c>
    </row>
    <row r="116" spans="1:5">
      <c r="A116" s="3">
        <v>115</v>
      </c>
      <c r="B116" s="3" t="s">
        <v>312</v>
      </c>
      <c r="C116" s="4" t="s">
        <v>313</v>
      </c>
      <c r="D116" s="5" t="s">
        <v>314</v>
      </c>
      <c r="E116" s="6">
        <v>45253</v>
      </c>
    </row>
    <row r="117" spans="1:5">
      <c r="A117" s="3">
        <v>116</v>
      </c>
      <c r="B117" s="9" t="s">
        <v>315</v>
      </c>
      <c r="C117" s="4" t="s">
        <v>316</v>
      </c>
      <c r="D117" s="7" t="s">
        <v>317</v>
      </c>
      <c r="E117" s="6">
        <v>45253</v>
      </c>
    </row>
    <row r="118" spans="1:5">
      <c r="A118" s="3">
        <v>117</v>
      </c>
      <c r="B118" s="3" t="s">
        <v>318</v>
      </c>
      <c r="C118" s="4" t="s">
        <v>319</v>
      </c>
      <c r="D118" s="7" t="s">
        <v>320</v>
      </c>
      <c r="E118" s="6">
        <v>45253</v>
      </c>
    </row>
    <row r="119" spans="1:5">
      <c r="A119" s="3">
        <v>118</v>
      </c>
      <c r="B119" s="3" t="s">
        <v>321</v>
      </c>
      <c r="C119" s="4" t="s">
        <v>322</v>
      </c>
      <c r="D119" s="5" t="s">
        <v>323</v>
      </c>
      <c r="E119" s="6">
        <v>45253</v>
      </c>
    </row>
    <row r="120" spans="1:5">
      <c r="A120" s="3">
        <v>119</v>
      </c>
      <c r="B120" s="3" t="s">
        <v>324</v>
      </c>
      <c r="C120" s="4" t="s">
        <v>325</v>
      </c>
      <c r="D120" s="5" t="s">
        <v>326</v>
      </c>
      <c r="E120" s="6">
        <v>45253</v>
      </c>
    </row>
    <row r="121" spans="1:5">
      <c r="A121" s="3">
        <v>120</v>
      </c>
      <c r="B121" s="3" t="s">
        <v>327</v>
      </c>
      <c r="C121" s="4" t="s">
        <v>328</v>
      </c>
      <c r="D121" s="5" t="s">
        <v>329</v>
      </c>
      <c r="E121" s="6">
        <v>45253</v>
      </c>
    </row>
    <row r="122" spans="1:5">
      <c r="A122" s="3">
        <v>121</v>
      </c>
      <c r="B122" s="3" t="s">
        <v>330</v>
      </c>
      <c r="C122" s="4" t="s">
        <v>331</v>
      </c>
      <c r="D122" s="5" t="s">
        <v>332</v>
      </c>
      <c r="E122" s="6">
        <v>45253</v>
      </c>
    </row>
    <row r="123" spans="1:5">
      <c r="A123" s="3">
        <v>122</v>
      </c>
      <c r="B123" s="3" t="s">
        <v>333</v>
      </c>
      <c r="C123" s="4" t="s">
        <v>334</v>
      </c>
      <c r="D123" s="5" t="s">
        <v>335</v>
      </c>
      <c r="E123" s="6">
        <v>45253</v>
      </c>
    </row>
    <row r="124" spans="1:5">
      <c r="A124" s="3">
        <v>123</v>
      </c>
      <c r="B124" s="3" t="s">
        <v>336</v>
      </c>
      <c r="C124" s="4" t="s">
        <v>337</v>
      </c>
      <c r="D124" s="5" t="s">
        <v>338</v>
      </c>
      <c r="E124" s="6">
        <v>45253</v>
      </c>
    </row>
    <row r="125" spans="1:5">
      <c r="A125" s="3">
        <v>124</v>
      </c>
      <c r="B125" s="3" t="s">
        <v>339</v>
      </c>
      <c r="C125" s="4" t="s">
        <v>340</v>
      </c>
      <c r="D125" s="5" t="s">
        <v>341</v>
      </c>
      <c r="E125" s="6">
        <v>45253</v>
      </c>
    </row>
    <row r="126" spans="1:5">
      <c r="A126" s="3">
        <v>125</v>
      </c>
      <c r="B126" s="3" t="s">
        <v>342</v>
      </c>
      <c r="C126" s="4" t="s">
        <v>343</v>
      </c>
      <c r="D126" s="5" t="s">
        <v>344</v>
      </c>
      <c r="E126" s="6">
        <v>45253</v>
      </c>
    </row>
    <row r="127" spans="1:5">
      <c r="A127" s="3">
        <v>126</v>
      </c>
      <c r="B127" s="3" t="s">
        <v>345</v>
      </c>
      <c r="C127" s="4" t="s">
        <v>346</v>
      </c>
      <c r="D127" s="5" t="s">
        <v>347</v>
      </c>
      <c r="E127" s="6">
        <v>45253</v>
      </c>
    </row>
    <row r="128" spans="1:5">
      <c r="A128" s="3">
        <v>127</v>
      </c>
      <c r="B128" s="3" t="s">
        <v>348</v>
      </c>
      <c r="C128" s="4" t="s">
        <v>349</v>
      </c>
      <c r="D128" s="5" t="s">
        <v>350</v>
      </c>
      <c r="E128" s="6">
        <v>45253</v>
      </c>
    </row>
    <row r="129" spans="1:5">
      <c r="A129" s="3">
        <v>128</v>
      </c>
      <c r="B129" s="3" t="s">
        <v>351</v>
      </c>
      <c r="C129" s="4" t="s">
        <v>352</v>
      </c>
      <c r="D129" s="5" t="s">
        <v>353</v>
      </c>
      <c r="E129" s="6">
        <v>45253</v>
      </c>
    </row>
    <row r="130" spans="1:5">
      <c r="A130" s="3">
        <v>129</v>
      </c>
      <c r="B130" s="3" t="s">
        <v>354</v>
      </c>
      <c r="C130" s="4" t="s">
        <v>355</v>
      </c>
      <c r="D130" s="5" t="s">
        <v>356</v>
      </c>
      <c r="E130" s="6">
        <v>45253</v>
      </c>
    </row>
    <row r="131" spans="1:5">
      <c r="A131" s="3">
        <v>130</v>
      </c>
      <c r="B131" s="3" t="s">
        <v>357</v>
      </c>
      <c r="C131" s="4" t="s">
        <v>358</v>
      </c>
      <c r="D131" s="5" t="s">
        <v>359</v>
      </c>
      <c r="E131" s="6">
        <v>45253</v>
      </c>
    </row>
    <row r="132" spans="1:5">
      <c r="A132" s="3">
        <v>131</v>
      </c>
      <c r="B132" s="3" t="s">
        <v>360</v>
      </c>
      <c r="C132" s="4" t="s">
        <v>361</v>
      </c>
      <c r="D132" s="5" t="s">
        <v>362</v>
      </c>
      <c r="E132" s="6">
        <v>45253</v>
      </c>
    </row>
    <row r="133" spans="1:5">
      <c r="A133" s="3">
        <v>132</v>
      </c>
      <c r="B133" s="3" t="s">
        <v>363</v>
      </c>
      <c r="C133" s="4" t="s">
        <v>364</v>
      </c>
      <c r="D133" s="5" t="s">
        <v>365</v>
      </c>
      <c r="E133" s="6">
        <v>45253</v>
      </c>
    </row>
    <row r="134" spans="1:5">
      <c r="A134" s="3">
        <v>133</v>
      </c>
      <c r="B134" s="3" t="s">
        <v>366</v>
      </c>
      <c r="C134" s="4" t="s">
        <v>367</v>
      </c>
      <c r="D134" s="5" t="s">
        <v>368</v>
      </c>
      <c r="E134" s="6">
        <v>45253</v>
      </c>
    </row>
    <row r="135" spans="1:5">
      <c r="A135" s="3">
        <v>134</v>
      </c>
      <c r="B135" s="3" t="s">
        <v>366</v>
      </c>
      <c r="C135" s="4" t="s">
        <v>369</v>
      </c>
      <c r="D135" s="5" t="s">
        <v>368</v>
      </c>
      <c r="E135" s="6">
        <v>45253</v>
      </c>
    </row>
    <row r="136" spans="1:5">
      <c r="A136" s="3">
        <v>135</v>
      </c>
      <c r="B136" s="3" t="s">
        <v>257</v>
      </c>
      <c r="C136" s="4" t="s">
        <v>370</v>
      </c>
      <c r="D136" s="5" t="s">
        <v>259</v>
      </c>
      <c r="E136" s="6">
        <v>45253</v>
      </c>
    </row>
    <row r="137" spans="1:5">
      <c r="A137" s="3">
        <v>136</v>
      </c>
      <c r="B137" s="3" t="s">
        <v>48</v>
      </c>
      <c r="C137" s="4" t="s">
        <v>371</v>
      </c>
      <c r="D137" s="5" t="s">
        <v>50</v>
      </c>
      <c r="E137" s="6">
        <v>45253</v>
      </c>
    </row>
    <row r="138" spans="1:5">
      <c r="A138" s="3">
        <v>137</v>
      </c>
      <c r="B138" s="3" t="s">
        <v>372</v>
      </c>
      <c r="C138" s="4" t="s">
        <v>373</v>
      </c>
      <c r="D138" s="5" t="s">
        <v>374</v>
      </c>
      <c r="E138" s="6">
        <v>45253</v>
      </c>
    </row>
    <row r="139" spans="1:5">
      <c r="A139" s="3">
        <v>138</v>
      </c>
      <c r="B139" s="3" t="s">
        <v>375</v>
      </c>
      <c r="C139" s="4" t="s">
        <v>376</v>
      </c>
      <c r="D139" s="5" t="s">
        <v>377</v>
      </c>
      <c r="E139" s="6">
        <v>45253</v>
      </c>
    </row>
    <row r="140" spans="1:5">
      <c r="A140" s="3">
        <v>139</v>
      </c>
      <c r="B140" s="3" t="s">
        <v>378</v>
      </c>
      <c r="C140" s="4" t="s">
        <v>379</v>
      </c>
      <c r="D140" s="5" t="s">
        <v>380</v>
      </c>
      <c r="E140" s="6">
        <v>45253</v>
      </c>
    </row>
    <row r="141" spans="1:5">
      <c r="A141" s="3">
        <v>140</v>
      </c>
      <c r="B141" s="3" t="s">
        <v>381</v>
      </c>
      <c r="C141" s="4" t="s">
        <v>382</v>
      </c>
      <c r="D141" s="5" t="s">
        <v>383</v>
      </c>
      <c r="E141" s="6">
        <v>45253</v>
      </c>
    </row>
    <row r="142" spans="1:5">
      <c r="A142" s="3">
        <v>141</v>
      </c>
      <c r="B142" s="3" t="s">
        <v>384</v>
      </c>
      <c r="C142" s="4" t="s">
        <v>385</v>
      </c>
      <c r="D142" s="5" t="s">
        <v>386</v>
      </c>
      <c r="E142" s="6">
        <v>45253</v>
      </c>
    </row>
    <row r="143" spans="1:5">
      <c r="A143" s="3">
        <v>142</v>
      </c>
      <c r="B143" s="3" t="s">
        <v>387</v>
      </c>
      <c r="C143" s="4" t="s">
        <v>388</v>
      </c>
      <c r="D143" s="5" t="s">
        <v>389</v>
      </c>
      <c r="E143" s="6">
        <v>45253</v>
      </c>
    </row>
    <row r="144" spans="1:5">
      <c r="A144" s="3">
        <v>143</v>
      </c>
      <c r="B144" s="3" t="s">
        <v>390</v>
      </c>
      <c r="C144" s="4" t="s">
        <v>391</v>
      </c>
      <c r="D144" s="5" t="s">
        <v>392</v>
      </c>
      <c r="E144" s="6">
        <v>45253</v>
      </c>
    </row>
    <row r="145" spans="1:5">
      <c r="A145" s="3">
        <v>144</v>
      </c>
      <c r="B145" s="3" t="s">
        <v>393</v>
      </c>
      <c r="C145" s="4" t="s">
        <v>394</v>
      </c>
      <c r="D145" s="5" t="s">
        <v>395</v>
      </c>
      <c r="E145" s="6">
        <v>45253</v>
      </c>
    </row>
    <row r="146" spans="1:5">
      <c r="A146" s="3">
        <v>145</v>
      </c>
      <c r="B146" s="3" t="s">
        <v>396</v>
      </c>
      <c r="C146" s="4" t="s">
        <v>397</v>
      </c>
      <c r="D146" s="5" t="s">
        <v>398</v>
      </c>
      <c r="E146" s="6">
        <v>45253</v>
      </c>
    </row>
    <row r="147" spans="1:5">
      <c r="A147" s="3">
        <v>146</v>
      </c>
      <c r="B147" s="3" t="s">
        <v>399</v>
      </c>
      <c r="C147" s="4" t="s">
        <v>400</v>
      </c>
      <c r="D147" s="5" t="s">
        <v>401</v>
      </c>
      <c r="E147" s="6">
        <v>45253</v>
      </c>
    </row>
    <row r="148" spans="1:5">
      <c r="A148" s="3">
        <v>147</v>
      </c>
      <c r="B148" s="3" t="s">
        <v>12</v>
      </c>
      <c r="C148" s="4" t="s">
        <v>402</v>
      </c>
      <c r="D148" s="5" t="s">
        <v>14</v>
      </c>
      <c r="E148" s="6">
        <v>45253</v>
      </c>
    </row>
    <row r="149" spans="1:5">
      <c r="A149" s="3">
        <v>148</v>
      </c>
      <c r="B149" s="3" t="s">
        <v>403</v>
      </c>
      <c r="C149" s="4" t="s">
        <v>404</v>
      </c>
      <c r="D149" s="5" t="s">
        <v>405</v>
      </c>
      <c r="E149" s="6">
        <v>45253</v>
      </c>
    </row>
    <row r="150" spans="1:5">
      <c r="A150" s="3">
        <v>149</v>
      </c>
      <c r="B150" s="3" t="s">
        <v>357</v>
      </c>
      <c r="C150" s="4" t="s">
        <v>406</v>
      </c>
      <c r="D150" s="5" t="s">
        <v>359</v>
      </c>
      <c r="E150" s="6">
        <v>45253</v>
      </c>
    </row>
    <row r="151" spans="1:5">
      <c r="A151" s="3">
        <v>150</v>
      </c>
      <c r="B151" s="3" t="s">
        <v>407</v>
      </c>
      <c r="C151" s="4" t="s">
        <v>408</v>
      </c>
      <c r="D151" s="5" t="s">
        <v>409</v>
      </c>
      <c r="E151" s="6">
        <v>45253</v>
      </c>
    </row>
    <row r="152" spans="1:5">
      <c r="A152" s="3">
        <v>151</v>
      </c>
      <c r="B152" s="3" t="s">
        <v>410</v>
      </c>
      <c r="C152" s="4" t="s">
        <v>411</v>
      </c>
      <c r="D152" s="5" t="s">
        <v>412</v>
      </c>
      <c r="E152" s="6">
        <v>45253</v>
      </c>
    </row>
    <row r="153" spans="1:5">
      <c r="A153" s="3">
        <v>152</v>
      </c>
      <c r="B153" s="3" t="s">
        <v>413</v>
      </c>
      <c r="C153" s="4" t="s">
        <v>414</v>
      </c>
      <c r="D153" s="5" t="s">
        <v>415</v>
      </c>
      <c r="E153" s="6">
        <v>45253</v>
      </c>
    </row>
    <row r="154" spans="1:5">
      <c r="A154" s="3">
        <v>153</v>
      </c>
      <c r="B154" s="3" t="s">
        <v>416</v>
      </c>
      <c r="C154" s="4" t="s">
        <v>417</v>
      </c>
      <c r="D154" s="5" t="s">
        <v>418</v>
      </c>
      <c r="E154" s="6">
        <v>45253</v>
      </c>
    </row>
    <row r="155" spans="1:5">
      <c r="A155" s="3">
        <v>154</v>
      </c>
      <c r="B155" s="8" t="s">
        <v>419</v>
      </c>
      <c r="C155" s="4" t="s">
        <v>420</v>
      </c>
      <c r="D155" s="7" t="s">
        <v>421</v>
      </c>
      <c r="E155" s="6">
        <v>45312</v>
      </c>
    </row>
    <row r="156" spans="1:5">
      <c r="A156" s="3">
        <v>155</v>
      </c>
      <c r="B156" s="3" t="s">
        <v>422</v>
      </c>
      <c r="C156" s="4" t="s">
        <v>423</v>
      </c>
      <c r="D156" s="5" t="s">
        <v>424</v>
      </c>
      <c r="E156" s="6">
        <v>45253</v>
      </c>
    </row>
    <row r="157" spans="1:5">
      <c r="A157" s="3">
        <v>156</v>
      </c>
      <c r="B157" s="4" t="s">
        <v>425</v>
      </c>
      <c r="C157" s="4" t="s">
        <v>426</v>
      </c>
      <c r="D157" s="5" t="s">
        <v>427</v>
      </c>
      <c r="E157" s="6">
        <v>45374</v>
      </c>
    </row>
    <row r="158" spans="1:5">
      <c r="A158" s="3">
        <v>157</v>
      </c>
      <c r="B158" s="4" t="s">
        <v>428</v>
      </c>
      <c r="C158" s="4" t="s">
        <v>429</v>
      </c>
      <c r="D158" s="7" t="s">
        <v>430</v>
      </c>
      <c r="E158" s="6">
        <v>45337</v>
      </c>
    </row>
    <row r="159" spans="1:5">
      <c r="A159" s="3">
        <v>158</v>
      </c>
      <c r="B159" s="3" t="s">
        <v>363</v>
      </c>
      <c r="C159" s="4" t="s">
        <v>431</v>
      </c>
      <c r="D159" s="5" t="s">
        <v>365</v>
      </c>
      <c r="E159" s="6">
        <v>45253</v>
      </c>
    </row>
    <row r="160" spans="1:5">
      <c r="A160" s="3">
        <v>159</v>
      </c>
      <c r="B160" s="3" t="s">
        <v>432</v>
      </c>
      <c r="C160" s="4" t="s">
        <v>433</v>
      </c>
      <c r="D160" s="5" t="s">
        <v>434</v>
      </c>
      <c r="E160" s="6">
        <v>45253</v>
      </c>
    </row>
    <row r="161" spans="1:5">
      <c r="A161" s="3">
        <v>160</v>
      </c>
      <c r="B161" s="3" t="s">
        <v>435</v>
      </c>
      <c r="C161" s="4" t="s">
        <v>436</v>
      </c>
      <c r="D161" s="5" t="s">
        <v>437</v>
      </c>
      <c r="E161" s="6">
        <v>45253</v>
      </c>
    </row>
    <row r="162" spans="1:5">
      <c r="A162" s="12">
        <v>161</v>
      </c>
      <c r="B162" s="13" t="s">
        <v>438</v>
      </c>
      <c r="C162" s="13" t="s">
        <v>439</v>
      </c>
      <c r="D162" s="14" t="s">
        <v>440</v>
      </c>
      <c r="E162" s="15" t="s">
        <v>441</v>
      </c>
    </row>
    <row r="163" spans="1:5">
      <c r="A163" s="12">
        <v>162</v>
      </c>
      <c r="B163" s="13" t="s">
        <v>442</v>
      </c>
      <c r="C163" s="13" t="s">
        <v>443</v>
      </c>
      <c r="D163" s="14" t="s">
        <v>440</v>
      </c>
      <c r="E163" s="15" t="s">
        <v>441</v>
      </c>
    </row>
    <row r="164" spans="1:5">
      <c r="A164" s="12">
        <v>163</v>
      </c>
      <c r="B164" s="13" t="s">
        <v>444</v>
      </c>
      <c r="C164" s="13" t="s">
        <v>445</v>
      </c>
      <c r="D164" s="14" t="s">
        <v>440</v>
      </c>
      <c r="E164" s="15" t="s">
        <v>441</v>
      </c>
    </row>
    <row r="165" spans="1:5">
      <c r="A165" s="12">
        <v>164</v>
      </c>
      <c r="B165" s="13" t="s">
        <v>446</v>
      </c>
      <c r="C165" s="13" t="s">
        <v>447</v>
      </c>
      <c r="D165" s="14" t="s">
        <v>440</v>
      </c>
      <c r="E165" s="15" t="s">
        <v>441</v>
      </c>
    </row>
    <row r="166" spans="1:5">
      <c r="A166" s="12">
        <v>165</v>
      </c>
      <c r="B166" s="13" t="s">
        <v>448</v>
      </c>
      <c r="C166" s="13" t="s">
        <v>449</v>
      </c>
      <c r="D166" s="14" t="s">
        <v>440</v>
      </c>
      <c r="E166" s="15" t="s">
        <v>441</v>
      </c>
    </row>
    <row r="167" spans="1:5">
      <c r="A167" s="12">
        <v>166</v>
      </c>
      <c r="B167" s="13" t="s">
        <v>450</v>
      </c>
      <c r="C167" s="13" t="s">
        <v>451</v>
      </c>
      <c r="D167" s="14" t="s">
        <v>440</v>
      </c>
      <c r="E167" s="15" t="s">
        <v>441</v>
      </c>
    </row>
    <row r="168" spans="1:5">
      <c r="A168" s="12">
        <v>167</v>
      </c>
      <c r="B168" s="13" t="s">
        <v>452</v>
      </c>
      <c r="C168" s="13" t="s">
        <v>453</v>
      </c>
      <c r="D168" s="14" t="s">
        <v>440</v>
      </c>
      <c r="E168" s="15" t="s">
        <v>441</v>
      </c>
    </row>
    <row r="169" spans="1:5">
      <c r="A169" s="12">
        <v>168</v>
      </c>
      <c r="B169" s="13" t="s">
        <v>454</v>
      </c>
      <c r="C169" s="13" t="s">
        <v>455</v>
      </c>
      <c r="D169" s="14" t="s">
        <v>440</v>
      </c>
      <c r="E169" s="15" t="s">
        <v>441</v>
      </c>
    </row>
    <row r="170" spans="1:5">
      <c r="A170" s="12">
        <v>169</v>
      </c>
      <c r="B170" s="13" t="s">
        <v>456</v>
      </c>
      <c r="C170" s="13" t="s">
        <v>457</v>
      </c>
      <c r="D170" s="14" t="s">
        <v>440</v>
      </c>
      <c r="E170" s="15" t="s">
        <v>441</v>
      </c>
    </row>
    <row r="171" spans="1:5">
      <c r="A171" s="12">
        <v>170</v>
      </c>
      <c r="B171" s="13" t="s">
        <v>456</v>
      </c>
      <c r="C171" s="13" t="s">
        <v>458</v>
      </c>
      <c r="D171" s="14" t="s">
        <v>440</v>
      </c>
      <c r="E171" s="15" t="s">
        <v>441</v>
      </c>
    </row>
    <row r="172" spans="1:5">
      <c r="A172" s="3">
        <v>171</v>
      </c>
      <c r="B172" s="3" t="s">
        <v>459</v>
      </c>
      <c r="C172" s="4" t="s">
        <v>460</v>
      </c>
      <c r="D172" s="7" t="s">
        <v>461</v>
      </c>
      <c r="E172" s="6">
        <v>45253</v>
      </c>
    </row>
    <row r="173" spans="1:5">
      <c r="A173" s="3">
        <v>172</v>
      </c>
      <c r="B173" s="8" t="s">
        <v>269</v>
      </c>
      <c r="C173" s="4" t="s">
        <v>462</v>
      </c>
      <c r="D173" s="7" t="s">
        <v>271</v>
      </c>
      <c r="E173" s="6">
        <v>45257</v>
      </c>
    </row>
    <row r="174" spans="1:5">
      <c r="A174" s="3">
        <v>173</v>
      </c>
      <c r="B174" s="3" t="s">
        <v>435</v>
      </c>
      <c r="C174" s="4" t="s">
        <v>463</v>
      </c>
      <c r="D174" s="5" t="s">
        <v>437</v>
      </c>
      <c r="E174" s="6">
        <v>45253</v>
      </c>
    </row>
    <row r="175" spans="1:5">
      <c r="A175" s="3">
        <v>174</v>
      </c>
      <c r="B175" s="8" t="s">
        <v>464</v>
      </c>
      <c r="C175" s="4" t="s">
        <v>465</v>
      </c>
      <c r="D175" s="5" t="s">
        <v>466</v>
      </c>
      <c r="E175" s="6">
        <v>45311</v>
      </c>
    </row>
    <row r="176" spans="1:5">
      <c r="A176" s="3">
        <v>175</v>
      </c>
      <c r="B176" s="10" t="s">
        <v>467</v>
      </c>
      <c r="C176" s="4" t="s">
        <v>468</v>
      </c>
      <c r="D176" s="5" t="s">
        <v>63</v>
      </c>
      <c r="E176" s="6">
        <v>45253</v>
      </c>
    </row>
    <row r="177" spans="1:5">
      <c r="A177" s="3">
        <v>176</v>
      </c>
      <c r="B177" s="10" t="s">
        <v>467</v>
      </c>
      <c r="C177" s="4" t="s">
        <v>469</v>
      </c>
      <c r="D177" s="5" t="s">
        <v>63</v>
      </c>
      <c r="E177" s="6">
        <v>45253</v>
      </c>
    </row>
    <row r="178" spans="1:5">
      <c r="A178" s="3">
        <v>177</v>
      </c>
      <c r="B178" s="3" t="s">
        <v>30</v>
      </c>
      <c r="C178" s="4" t="s">
        <v>470</v>
      </c>
      <c r="D178" s="5" t="s">
        <v>32</v>
      </c>
      <c r="E178" s="6">
        <v>45253</v>
      </c>
    </row>
    <row r="179" spans="1:5">
      <c r="A179" s="3">
        <v>178</v>
      </c>
      <c r="B179" s="3" t="s">
        <v>471</v>
      </c>
      <c r="C179" s="4" t="s">
        <v>472</v>
      </c>
      <c r="D179" s="5" t="s">
        <v>473</v>
      </c>
      <c r="E179" s="6">
        <v>45253</v>
      </c>
    </row>
    <row r="180" spans="1:5">
      <c r="A180" s="3">
        <v>179</v>
      </c>
      <c r="B180" s="3" t="s">
        <v>474</v>
      </c>
      <c r="C180" s="4" t="s">
        <v>475</v>
      </c>
      <c r="D180" s="5" t="s">
        <v>476</v>
      </c>
      <c r="E180" s="6">
        <v>45253</v>
      </c>
    </row>
    <row r="181" spans="1:5">
      <c r="A181" s="3">
        <v>180</v>
      </c>
      <c r="B181" s="3" t="s">
        <v>477</v>
      </c>
      <c r="C181" s="4" t="s">
        <v>478</v>
      </c>
      <c r="D181" s="5" t="s">
        <v>479</v>
      </c>
      <c r="E181" s="6">
        <v>45253</v>
      </c>
    </row>
    <row r="182" spans="1:5">
      <c r="A182" s="3">
        <v>181</v>
      </c>
      <c r="B182" s="3" t="s">
        <v>480</v>
      </c>
      <c r="C182" s="4" t="s">
        <v>481</v>
      </c>
      <c r="D182" s="5" t="s">
        <v>482</v>
      </c>
      <c r="E182" s="6">
        <v>45253</v>
      </c>
    </row>
    <row r="183" spans="1:5">
      <c r="A183" s="3">
        <v>182</v>
      </c>
      <c r="B183" s="3" t="s">
        <v>483</v>
      </c>
      <c r="C183" s="4" t="s">
        <v>484</v>
      </c>
      <c r="D183" s="5" t="s">
        <v>485</v>
      </c>
      <c r="E183" s="6">
        <v>45253</v>
      </c>
    </row>
    <row r="184" spans="1:5">
      <c r="A184" s="3">
        <v>183</v>
      </c>
      <c r="B184" s="3" t="s">
        <v>486</v>
      </c>
      <c r="C184" s="4" t="s">
        <v>487</v>
      </c>
      <c r="D184" s="5" t="s">
        <v>488</v>
      </c>
      <c r="E184" s="6">
        <v>45253</v>
      </c>
    </row>
    <row r="185" spans="1:5">
      <c r="A185" s="3">
        <v>184</v>
      </c>
      <c r="B185" s="3" t="s">
        <v>489</v>
      </c>
      <c r="C185" s="4" t="s">
        <v>490</v>
      </c>
      <c r="D185" s="5" t="s">
        <v>491</v>
      </c>
      <c r="E185" s="6">
        <v>45253</v>
      </c>
    </row>
    <row r="186" spans="1:5">
      <c r="A186" s="3">
        <v>185</v>
      </c>
      <c r="B186" s="3" t="s">
        <v>492</v>
      </c>
      <c r="C186" s="4" t="s">
        <v>493</v>
      </c>
      <c r="D186" s="5" t="s">
        <v>494</v>
      </c>
      <c r="E186" s="6">
        <v>45253</v>
      </c>
    </row>
    <row r="187" spans="1:5">
      <c r="A187" s="3">
        <v>186</v>
      </c>
      <c r="B187" s="3" t="s">
        <v>495</v>
      </c>
      <c r="C187" s="4" t="s">
        <v>496</v>
      </c>
      <c r="D187" s="5" t="s">
        <v>497</v>
      </c>
      <c r="E187" s="6">
        <v>45253</v>
      </c>
    </row>
    <row r="188" spans="1:5">
      <c r="A188" s="3">
        <v>187</v>
      </c>
      <c r="B188" s="3" t="s">
        <v>498</v>
      </c>
      <c r="C188" s="4" t="s">
        <v>499</v>
      </c>
      <c r="D188" s="5" t="s">
        <v>500</v>
      </c>
      <c r="E188" s="6">
        <v>45253</v>
      </c>
    </row>
    <row r="189" spans="1:5">
      <c r="A189" s="3">
        <v>188</v>
      </c>
      <c r="B189" s="3" t="s">
        <v>501</v>
      </c>
      <c r="C189" s="4" t="s">
        <v>502</v>
      </c>
      <c r="D189" s="5" t="s">
        <v>503</v>
      </c>
      <c r="E189" s="6">
        <v>45253</v>
      </c>
    </row>
    <row r="190" spans="1:5">
      <c r="A190" s="3">
        <v>189</v>
      </c>
      <c r="B190" s="3" t="s">
        <v>501</v>
      </c>
      <c r="C190" s="4" t="s">
        <v>504</v>
      </c>
      <c r="D190" s="5" t="s">
        <v>503</v>
      </c>
      <c r="E190" s="6">
        <v>45253</v>
      </c>
    </row>
    <row r="191" spans="1:5">
      <c r="A191" s="3">
        <v>190</v>
      </c>
      <c r="B191" s="3" t="s">
        <v>505</v>
      </c>
      <c r="C191" s="4" t="s">
        <v>506</v>
      </c>
      <c r="D191" s="5" t="s">
        <v>507</v>
      </c>
      <c r="E191" s="6">
        <v>45253</v>
      </c>
    </row>
    <row r="192" spans="1:5">
      <c r="A192" s="3">
        <v>191</v>
      </c>
      <c r="B192" s="3" t="s">
        <v>508</v>
      </c>
      <c r="C192" s="4" t="s">
        <v>509</v>
      </c>
      <c r="D192" s="5" t="s">
        <v>510</v>
      </c>
      <c r="E192" s="6">
        <v>45253</v>
      </c>
    </row>
    <row r="193" spans="1:5">
      <c r="A193" s="3">
        <v>192</v>
      </c>
      <c r="B193" s="9" t="s">
        <v>511</v>
      </c>
      <c r="C193" s="4" t="s">
        <v>512</v>
      </c>
      <c r="D193" s="5" t="s">
        <v>513</v>
      </c>
      <c r="E193" s="6">
        <v>45253</v>
      </c>
    </row>
    <row r="194" spans="1:5">
      <c r="A194" s="3">
        <v>193</v>
      </c>
      <c r="B194" s="3" t="s">
        <v>64</v>
      </c>
      <c r="C194" s="4" t="s">
        <v>514</v>
      </c>
      <c r="D194" s="5" t="s">
        <v>66</v>
      </c>
      <c r="E194" s="6">
        <v>45253</v>
      </c>
    </row>
    <row r="195" spans="1:5">
      <c r="A195" s="3">
        <v>194</v>
      </c>
      <c r="B195" s="3" t="s">
        <v>515</v>
      </c>
      <c r="C195" s="4" t="s">
        <v>516</v>
      </c>
      <c r="D195" s="5" t="s">
        <v>517</v>
      </c>
      <c r="E195" s="6">
        <v>45253</v>
      </c>
    </row>
    <row r="196" spans="1:5">
      <c r="A196" s="3">
        <v>195</v>
      </c>
      <c r="B196" s="3" t="s">
        <v>515</v>
      </c>
      <c r="C196" s="4" t="s">
        <v>518</v>
      </c>
      <c r="D196" s="5" t="s">
        <v>517</v>
      </c>
      <c r="E196" s="6">
        <v>45253</v>
      </c>
    </row>
    <row r="197" spans="1:5">
      <c r="A197" s="3">
        <v>196</v>
      </c>
      <c r="B197" s="3" t="s">
        <v>519</v>
      </c>
      <c r="C197" s="4" t="s">
        <v>520</v>
      </c>
      <c r="D197" s="5" t="s">
        <v>521</v>
      </c>
      <c r="E197" s="6">
        <v>45253</v>
      </c>
    </row>
    <row r="198" spans="1:5">
      <c r="A198" s="3">
        <v>197</v>
      </c>
      <c r="B198" s="3" t="s">
        <v>522</v>
      </c>
      <c r="C198" s="4" t="s">
        <v>523</v>
      </c>
      <c r="D198" s="5" t="s">
        <v>524</v>
      </c>
      <c r="E198" s="6">
        <v>45253</v>
      </c>
    </row>
    <row r="199" spans="1:5">
      <c r="A199" s="3">
        <v>198</v>
      </c>
      <c r="B199" s="9" t="s">
        <v>525</v>
      </c>
      <c r="C199" s="4" t="s">
        <v>526</v>
      </c>
      <c r="D199" s="7" t="s">
        <v>527</v>
      </c>
      <c r="E199" s="6">
        <v>45253</v>
      </c>
    </row>
    <row r="200" spans="1:5">
      <c r="A200" s="3">
        <v>199</v>
      </c>
      <c r="B200" s="3" t="s">
        <v>528</v>
      </c>
      <c r="C200" s="4" t="s">
        <v>529</v>
      </c>
      <c r="D200" s="5" t="s">
        <v>530</v>
      </c>
      <c r="E200" s="6">
        <v>45253</v>
      </c>
    </row>
    <row r="201" spans="1:5">
      <c r="A201" s="3">
        <v>200</v>
      </c>
      <c r="B201" s="4" t="s">
        <v>531</v>
      </c>
      <c r="C201" s="4" t="s">
        <v>532</v>
      </c>
      <c r="D201" s="7" t="s">
        <v>533</v>
      </c>
      <c r="E201" s="6">
        <v>45383</v>
      </c>
    </row>
    <row r="202" spans="1:5">
      <c r="A202" s="3">
        <v>201</v>
      </c>
      <c r="B202" s="3" t="s">
        <v>534</v>
      </c>
      <c r="C202" s="4" t="s">
        <v>535</v>
      </c>
      <c r="D202" s="5" t="s">
        <v>536</v>
      </c>
      <c r="E202" s="6">
        <v>45253</v>
      </c>
    </row>
    <row r="203" spans="1:5">
      <c r="A203" s="3">
        <v>202</v>
      </c>
      <c r="B203" s="3" t="s">
        <v>123</v>
      </c>
      <c r="C203" s="4" t="s">
        <v>537</v>
      </c>
      <c r="D203" s="5" t="s">
        <v>125</v>
      </c>
      <c r="E203" s="6">
        <v>45253</v>
      </c>
    </row>
    <row r="204" spans="1:5">
      <c r="A204" s="3">
        <v>203</v>
      </c>
      <c r="B204" s="3" t="s">
        <v>538</v>
      </c>
      <c r="C204" s="4" t="s">
        <v>539</v>
      </c>
      <c r="D204" s="5" t="s">
        <v>540</v>
      </c>
      <c r="E204" s="6">
        <v>45253</v>
      </c>
    </row>
    <row r="205" spans="1:5">
      <c r="A205" s="3">
        <v>204</v>
      </c>
      <c r="B205" s="3" t="s">
        <v>541</v>
      </c>
      <c r="C205" s="4" t="s">
        <v>542</v>
      </c>
      <c r="D205" s="5" t="s">
        <v>543</v>
      </c>
      <c r="E205" s="6">
        <v>45253</v>
      </c>
    </row>
    <row r="206" spans="1:5">
      <c r="A206" s="3">
        <v>205</v>
      </c>
      <c r="B206" s="3" t="s">
        <v>544</v>
      </c>
      <c r="C206" s="4" t="s">
        <v>545</v>
      </c>
      <c r="D206" s="5" t="s">
        <v>546</v>
      </c>
      <c r="E206" s="6">
        <v>45253</v>
      </c>
    </row>
    <row r="207" spans="1:5">
      <c r="A207" s="3">
        <v>206</v>
      </c>
      <c r="B207" s="3" t="s">
        <v>547</v>
      </c>
      <c r="C207" s="4" t="s">
        <v>548</v>
      </c>
      <c r="D207" s="7" t="s">
        <v>549</v>
      </c>
      <c r="E207" s="6">
        <v>45253</v>
      </c>
    </row>
    <row r="208" spans="1:5">
      <c r="A208" s="3">
        <v>207</v>
      </c>
      <c r="B208" s="8" t="s">
        <v>550</v>
      </c>
      <c r="C208" s="4" t="s">
        <v>551</v>
      </c>
      <c r="D208" s="5" t="s">
        <v>552</v>
      </c>
      <c r="E208" s="6">
        <v>45354</v>
      </c>
    </row>
    <row r="209" spans="1:5">
      <c r="A209" s="3">
        <v>208</v>
      </c>
      <c r="B209" s="3" t="s">
        <v>553</v>
      </c>
      <c r="C209" s="4" t="s">
        <v>554</v>
      </c>
      <c r="D209" s="5" t="s">
        <v>555</v>
      </c>
      <c r="E209" s="6">
        <v>45253</v>
      </c>
    </row>
    <row r="210" spans="1:5">
      <c r="A210" s="3">
        <v>209</v>
      </c>
      <c r="B210" s="4" t="s">
        <v>248</v>
      </c>
      <c r="C210" s="4" t="s">
        <v>556</v>
      </c>
      <c r="D210" s="7" t="s">
        <v>250</v>
      </c>
      <c r="E210" s="6">
        <v>45337</v>
      </c>
    </row>
    <row r="211" spans="1:5">
      <c r="A211" s="3">
        <v>210</v>
      </c>
      <c r="B211" s="8" t="s">
        <v>557</v>
      </c>
      <c r="C211" s="4" t="s">
        <v>558</v>
      </c>
      <c r="D211" s="5" t="s">
        <v>559</v>
      </c>
      <c r="E211" s="6">
        <v>45347</v>
      </c>
    </row>
    <row r="212" spans="1:5">
      <c r="A212" s="3">
        <v>211</v>
      </c>
      <c r="B212" s="3" t="s">
        <v>560</v>
      </c>
      <c r="C212" s="4" t="s">
        <v>561</v>
      </c>
      <c r="D212" s="5" t="s">
        <v>562</v>
      </c>
      <c r="E212" s="6">
        <v>45253</v>
      </c>
    </row>
    <row r="213" spans="1:5">
      <c r="A213" s="3">
        <v>212</v>
      </c>
      <c r="B213" s="3" t="s">
        <v>563</v>
      </c>
      <c r="C213" s="4" t="s">
        <v>564</v>
      </c>
      <c r="D213" s="5" t="s">
        <v>565</v>
      </c>
      <c r="E213" s="6">
        <v>45253</v>
      </c>
    </row>
    <row r="214" spans="1:5">
      <c r="A214" s="3">
        <v>213</v>
      </c>
      <c r="B214" s="3" t="s">
        <v>18</v>
      </c>
      <c r="C214" s="4" t="s">
        <v>566</v>
      </c>
      <c r="D214" s="5" t="s">
        <v>20</v>
      </c>
      <c r="E214" s="6">
        <v>45253</v>
      </c>
    </row>
    <row r="215" spans="1:5">
      <c r="A215" s="3">
        <v>214</v>
      </c>
      <c r="B215" s="3" t="s">
        <v>567</v>
      </c>
      <c r="C215" s="4" t="s">
        <v>568</v>
      </c>
      <c r="D215" s="5" t="s">
        <v>569</v>
      </c>
      <c r="E215" s="6">
        <v>45253</v>
      </c>
    </row>
    <row r="216" spans="1:5">
      <c r="A216" s="3">
        <v>215</v>
      </c>
      <c r="B216" s="3" t="s">
        <v>570</v>
      </c>
      <c r="C216" s="4" t="s">
        <v>571</v>
      </c>
      <c r="D216" s="5" t="s">
        <v>572</v>
      </c>
      <c r="E216" s="6">
        <v>45253</v>
      </c>
    </row>
    <row r="217" spans="1:5">
      <c r="A217" s="3">
        <v>216</v>
      </c>
      <c r="B217" s="8" t="s">
        <v>573</v>
      </c>
      <c r="C217" s="4" t="s">
        <v>574</v>
      </c>
      <c r="D217" s="7" t="s">
        <v>575</v>
      </c>
      <c r="E217" s="6">
        <v>45368</v>
      </c>
    </row>
    <row r="218" spans="1:5">
      <c r="A218" s="3">
        <v>217</v>
      </c>
      <c r="B218" s="3" t="s">
        <v>459</v>
      </c>
      <c r="C218" s="4" t="s">
        <v>576</v>
      </c>
      <c r="D218" s="5" t="s">
        <v>461</v>
      </c>
      <c r="E218" s="6">
        <v>45253</v>
      </c>
    </row>
    <row r="219" spans="1:5">
      <c r="A219" s="3">
        <v>218</v>
      </c>
      <c r="B219" s="8" t="s">
        <v>464</v>
      </c>
      <c r="C219" s="4" t="s">
        <v>577</v>
      </c>
      <c r="D219" s="5" t="s">
        <v>466</v>
      </c>
      <c r="E219" s="6">
        <v>45311</v>
      </c>
    </row>
    <row r="220" spans="1:5">
      <c r="A220" s="3">
        <v>219</v>
      </c>
      <c r="B220" s="3" t="s">
        <v>578</v>
      </c>
      <c r="C220" s="4" t="s">
        <v>579</v>
      </c>
      <c r="D220" s="5" t="s">
        <v>580</v>
      </c>
      <c r="E220" s="6">
        <v>45253</v>
      </c>
    </row>
    <row r="221" spans="1:5">
      <c r="A221" s="3">
        <v>220</v>
      </c>
      <c r="B221" s="8" t="s">
        <v>581</v>
      </c>
      <c r="C221" s="4" t="s">
        <v>582</v>
      </c>
      <c r="D221" s="5" t="s">
        <v>583</v>
      </c>
      <c r="E221" s="6">
        <v>45345</v>
      </c>
    </row>
    <row r="222" spans="1:5">
      <c r="A222" s="3">
        <v>221</v>
      </c>
      <c r="B222" s="3" t="s">
        <v>584</v>
      </c>
      <c r="C222" s="4" t="s">
        <v>585</v>
      </c>
      <c r="D222" s="5" t="s">
        <v>586</v>
      </c>
      <c r="E222" s="6">
        <v>45253</v>
      </c>
    </row>
    <row r="223" spans="1:5">
      <c r="A223" s="3">
        <v>222</v>
      </c>
      <c r="B223" s="3" t="s">
        <v>587</v>
      </c>
      <c r="C223" s="4" t="s">
        <v>588</v>
      </c>
      <c r="D223" s="5" t="s">
        <v>589</v>
      </c>
      <c r="E223" s="6">
        <v>45253</v>
      </c>
    </row>
    <row r="224" spans="1:5">
      <c r="A224" s="3">
        <v>223</v>
      </c>
      <c r="B224" s="3" t="s">
        <v>590</v>
      </c>
      <c r="C224" s="4" t="s">
        <v>591</v>
      </c>
      <c r="D224" s="5" t="s">
        <v>592</v>
      </c>
      <c r="E224" s="6">
        <v>45253</v>
      </c>
    </row>
    <row r="225" spans="1:5">
      <c r="A225" s="3">
        <v>224</v>
      </c>
      <c r="B225" s="3" t="s">
        <v>593</v>
      </c>
      <c r="C225" s="4" t="s">
        <v>594</v>
      </c>
      <c r="D225" s="5" t="s">
        <v>595</v>
      </c>
      <c r="E225" s="6">
        <v>45253</v>
      </c>
    </row>
    <row r="226" spans="1:5">
      <c r="A226" s="3">
        <v>225</v>
      </c>
      <c r="B226" s="3" t="s">
        <v>207</v>
      </c>
      <c r="C226" s="4" t="s">
        <v>596</v>
      </c>
      <c r="D226" s="7" t="s">
        <v>209</v>
      </c>
      <c r="E226" s="6">
        <v>45253</v>
      </c>
    </row>
    <row r="227" spans="1:5">
      <c r="A227" s="3">
        <v>226</v>
      </c>
      <c r="B227" s="4" t="s">
        <v>597</v>
      </c>
      <c r="C227" s="4" t="s">
        <v>598</v>
      </c>
      <c r="D227" s="5" t="s">
        <v>599</v>
      </c>
      <c r="E227" s="6">
        <v>45361</v>
      </c>
    </row>
    <row r="228" spans="1:5">
      <c r="A228" s="3">
        <v>227</v>
      </c>
      <c r="B228" s="4" t="s">
        <v>428</v>
      </c>
      <c r="C228" s="4" t="s">
        <v>600</v>
      </c>
      <c r="D228" s="7" t="s">
        <v>430</v>
      </c>
      <c r="E228" s="6">
        <v>45337</v>
      </c>
    </row>
    <row r="229" spans="1:5">
      <c r="A229" s="3">
        <v>228</v>
      </c>
      <c r="B229" s="3" t="s">
        <v>601</v>
      </c>
      <c r="C229" s="4" t="s">
        <v>602</v>
      </c>
      <c r="D229" s="5" t="s">
        <v>603</v>
      </c>
      <c r="E229" s="6">
        <v>45253</v>
      </c>
    </row>
    <row r="230" spans="1:5">
      <c r="A230" s="3">
        <v>229</v>
      </c>
      <c r="B230" s="9" t="s">
        <v>601</v>
      </c>
      <c r="C230" s="4" t="s">
        <v>604</v>
      </c>
      <c r="D230" s="11" t="s">
        <v>603</v>
      </c>
      <c r="E230" s="6">
        <v>45253</v>
      </c>
    </row>
    <row r="231" spans="1:5">
      <c r="A231" s="3">
        <v>230</v>
      </c>
      <c r="B231" s="3" t="s">
        <v>605</v>
      </c>
      <c r="C231" s="4" t="s">
        <v>606</v>
      </c>
      <c r="D231" s="5" t="s">
        <v>607</v>
      </c>
      <c r="E231" s="6">
        <v>45253</v>
      </c>
    </row>
    <row r="232" spans="1:5">
      <c r="A232" s="3">
        <v>231</v>
      </c>
      <c r="B232" s="3" t="s">
        <v>608</v>
      </c>
      <c r="C232" s="4" t="s">
        <v>609</v>
      </c>
      <c r="D232" s="5" t="s">
        <v>610</v>
      </c>
      <c r="E232" s="6">
        <v>45253</v>
      </c>
    </row>
    <row r="233" spans="1:5">
      <c r="A233" s="3">
        <v>232</v>
      </c>
      <c r="B233" s="8" t="s">
        <v>611</v>
      </c>
      <c r="C233" s="4" t="s">
        <v>612</v>
      </c>
      <c r="D233" s="5" t="s">
        <v>613</v>
      </c>
      <c r="E233" s="6">
        <v>45302</v>
      </c>
    </row>
    <row r="234" spans="1:5">
      <c r="A234" s="3">
        <v>233</v>
      </c>
      <c r="B234" s="3" t="s">
        <v>614</v>
      </c>
      <c r="C234" s="4" t="s">
        <v>615</v>
      </c>
      <c r="D234" s="7" t="s">
        <v>616</v>
      </c>
      <c r="E234" s="6">
        <v>45253</v>
      </c>
    </row>
    <row r="235" spans="1:5">
      <c r="A235" s="3">
        <v>234</v>
      </c>
      <c r="B235" s="8" t="s">
        <v>617</v>
      </c>
      <c r="C235" s="4" t="s">
        <v>618</v>
      </c>
      <c r="D235" s="5" t="s">
        <v>619</v>
      </c>
      <c r="E235" s="6">
        <v>45346</v>
      </c>
    </row>
    <row r="236" spans="1:5">
      <c r="A236" s="3">
        <v>235</v>
      </c>
      <c r="B236" s="8" t="s">
        <v>620</v>
      </c>
      <c r="C236" s="4" t="s">
        <v>621</v>
      </c>
      <c r="D236" s="5" t="s">
        <v>622</v>
      </c>
      <c r="E236" s="6">
        <v>45346</v>
      </c>
    </row>
    <row r="237" spans="1:5">
      <c r="A237" s="3">
        <v>236</v>
      </c>
      <c r="B237" s="3" t="s">
        <v>623</v>
      </c>
      <c r="C237" s="4" t="s">
        <v>624</v>
      </c>
      <c r="D237" s="5" t="s">
        <v>625</v>
      </c>
      <c r="E237" s="6">
        <v>45253</v>
      </c>
    </row>
    <row r="238" spans="1:5">
      <c r="A238" s="3">
        <v>237</v>
      </c>
      <c r="B238" s="3" t="s">
        <v>626</v>
      </c>
      <c r="C238" s="4" t="s">
        <v>627</v>
      </c>
      <c r="D238" s="5" t="s">
        <v>628</v>
      </c>
      <c r="E238" s="6">
        <v>45253</v>
      </c>
    </row>
    <row r="239" spans="1:5">
      <c r="A239" s="3">
        <v>238</v>
      </c>
      <c r="B239" s="3" t="s">
        <v>629</v>
      </c>
      <c r="C239" s="4" t="s">
        <v>630</v>
      </c>
      <c r="D239" s="5" t="s">
        <v>631</v>
      </c>
      <c r="E239" s="6">
        <v>45253</v>
      </c>
    </row>
    <row r="240" spans="1:5">
      <c r="A240" s="3">
        <v>239</v>
      </c>
      <c r="B240" s="8" t="s">
        <v>632</v>
      </c>
      <c r="C240" s="4" t="s">
        <v>633</v>
      </c>
      <c r="D240" s="5" t="s">
        <v>634</v>
      </c>
      <c r="E240" s="16">
        <v>45347</v>
      </c>
    </row>
    <row r="241" spans="1:5">
      <c r="A241" s="3">
        <v>240</v>
      </c>
      <c r="B241" s="8" t="s">
        <v>635</v>
      </c>
      <c r="C241" s="4" t="s">
        <v>636</v>
      </c>
      <c r="D241" s="5" t="s">
        <v>637</v>
      </c>
      <c r="E241" s="6">
        <v>45310</v>
      </c>
    </row>
    <row r="242" spans="1:5">
      <c r="A242" s="3">
        <v>241</v>
      </c>
      <c r="B242" s="4" t="s">
        <v>638</v>
      </c>
      <c r="C242" s="4" t="s">
        <v>639</v>
      </c>
      <c r="D242" s="7" t="s">
        <v>640</v>
      </c>
      <c r="E242" s="6">
        <v>45337</v>
      </c>
    </row>
    <row r="243" spans="1:5">
      <c r="A243" s="3">
        <v>242</v>
      </c>
      <c r="B243" s="8" t="s">
        <v>641</v>
      </c>
      <c r="C243" s="4" t="s">
        <v>642</v>
      </c>
      <c r="D243" s="5" t="s">
        <v>643</v>
      </c>
      <c r="E243" s="6">
        <v>45335</v>
      </c>
    </row>
    <row r="244" spans="1:5">
      <c r="A244" s="3">
        <v>243</v>
      </c>
      <c r="B244" s="3" t="s">
        <v>644</v>
      </c>
      <c r="C244" s="4" t="s">
        <v>645</v>
      </c>
      <c r="D244" s="5" t="s">
        <v>646</v>
      </c>
      <c r="E244" s="6">
        <v>45253</v>
      </c>
    </row>
    <row r="245" spans="1:5">
      <c r="A245" s="3">
        <v>244</v>
      </c>
      <c r="B245" s="4" t="s">
        <v>425</v>
      </c>
      <c r="C245" s="4" t="s">
        <v>647</v>
      </c>
      <c r="D245" s="5" t="s">
        <v>427</v>
      </c>
      <c r="E245" s="6">
        <v>45374</v>
      </c>
    </row>
    <row r="246" spans="1:5">
      <c r="A246" s="3">
        <v>245</v>
      </c>
      <c r="B246" s="3" t="s">
        <v>648</v>
      </c>
      <c r="C246" s="4" t="s">
        <v>649</v>
      </c>
      <c r="D246" s="5" t="s">
        <v>650</v>
      </c>
      <c r="E246" s="6">
        <v>45253</v>
      </c>
    </row>
    <row r="247" spans="1:5">
      <c r="A247" s="3">
        <v>246</v>
      </c>
      <c r="B247" s="8" t="s">
        <v>651</v>
      </c>
      <c r="C247" s="4" t="s">
        <v>652</v>
      </c>
      <c r="D247" s="5" t="s">
        <v>613</v>
      </c>
      <c r="E247" s="6">
        <v>45302</v>
      </c>
    </row>
    <row r="248" spans="1:5">
      <c r="A248" s="3">
        <v>247</v>
      </c>
      <c r="B248" s="3" t="s">
        <v>648</v>
      </c>
      <c r="C248" s="4" t="s">
        <v>653</v>
      </c>
      <c r="D248" s="5" t="s">
        <v>650</v>
      </c>
      <c r="E248" s="6">
        <v>45253</v>
      </c>
    </row>
    <row r="249" spans="1:5">
      <c r="A249" s="3">
        <v>248</v>
      </c>
      <c r="B249" s="3" t="s">
        <v>654</v>
      </c>
      <c r="C249" s="4" t="s">
        <v>655</v>
      </c>
      <c r="D249" s="5" t="s">
        <v>656</v>
      </c>
      <c r="E249" s="6">
        <v>45253</v>
      </c>
    </row>
    <row r="250" spans="1:5">
      <c r="A250" s="3">
        <v>249</v>
      </c>
      <c r="B250" s="8" t="s">
        <v>657</v>
      </c>
      <c r="C250" s="4" t="s">
        <v>658</v>
      </c>
      <c r="D250" s="5" t="s">
        <v>659</v>
      </c>
      <c r="E250" s="17">
        <v>45318</v>
      </c>
    </row>
    <row r="251" spans="1:5">
      <c r="A251" s="3">
        <v>250</v>
      </c>
      <c r="B251" s="3" t="s">
        <v>660</v>
      </c>
      <c r="C251" s="4" t="s">
        <v>661</v>
      </c>
      <c r="D251" s="5" t="s">
        <v>662</v>
      </c>
      <c r="E251" s="6">
        <v>45253</v>
      </c>
    </row>
    <row r="252" spans="1:5">
      <c r="A252" s="3">
        <v>251</v>
      </c>
      <c r="B252" s="3" t="s">
        <v>608</v>
      </c>
      <c r="C252" s="4" t="s">
        <v>663</v>
      </c>
      <c r="D252" s="7" t="s">
        <v>610</v>
      </c>
      <c r="E252" s="6">
        <v>45253</v>
      </c>
    </row>
    <row r="253" spans="1:5">
      <c r="A253" s="3">
        <v>252</v>
      </c>
      <c r="B253" s="8" t="s">
        <v>664</v>
      </c>
      <c r="C253" s="4" t="s">
        <v>665</v>
      </c>
      <c r="D253" s="5" t="s">
        <v>666</v>
      </c>
      <c r="E253" s="16">
        <v>45336</v>
      </c>
    </row>
    <row r="254" spans="1:5">
      <c r="A254" s="3">
        <v>253</v>
      </c>
      <c r="B254" s="8" t="s">
        <v>667</v>
      </c>
      <c r="C254" s="4" t="s">
        <v>668</v>
      </c>
      <c r="D254" s="5" t="s">
        <v>669</v>
      </c>
      <c r="E254" s="6">
        <v>45319</v>
      </c>
    </row>
    <row r="255" spans="1:5">
      <c r="A255" s="3">
        <v>254</v>
      </c>
      <c r="B255" s="3" t="s">
        <v>670</v>
      </c>
      <c r="C255" s="4" t="s">
        <v>671</v>
      </c>
      <c r="D255" s="5" t="s">
        <v>672</v>
      </c>
      <c r="E255" s="6">
        <v>45253</v>
      </c>
    </row>
    <row r="256" spans="1:5">
      <c r="A256" s="3">
        <v>255</v>
      </c>
      <c r="B256" s="4" t="s">
        <v>673</v>
      </c>
      <c r="C256" s="4" t="s">
        <v>674</v>
      </c>
      <c r="D256" s="7" t="s">
        <v>675</v>
      </c>
      <c r="E256" s="6">
        <v>45386</v>
      </c>
    </row>
    <row r="257" spans="1:5">
      <c r="A257" s="3">
        <v>256</v>
      </c>
      <c r="B257" s="8" t="s">
        <v>676</v>
      </c>
      <c r="C257" s="4" t="s">
        <v>677</v>
      </c>
      <c r="D257" s="5" t="s">
        <v>678</v>
      </c>
      <c r="E257" s="6">
        <v>45347</v>
      </c>
    </row>
    <row r="258" spans="1:5">
      <c r="A258" s="3">
        <v>257</v>
      </c>
      <c r="B258" s="8" t="s">
        <v>679</v>
      </c>
      <c r="C258" s="4" t="s">
        <v>680</v>
      </c>
      <c r="D258" s="5" t="s">
        <v>681</v>
      </c>
      <c r="E258" s="6">
        <v>45310</v>
      </c>
    </row>
  </sheetData>
  <conditionalFormatting sqref="A1">
    <cfRule type="duplicateValues" dxfId="0" priority="547"/>
  </conditionalFormatting>
  <conditionalFormatting sqref="B2">
    <cfRule type="duplicateValues" dxfId="0" priority="1095"/>
    <cfRule type="duplicateValues" dxfId="0" priority="959"/>
  </conditionalFormatting>
  <conditionalFormatting sqref="C2">
    <cfRule type="duplicateValues" dxfId="0" priority="1611"/>
    <cfRule type="duplicateValues" dxfId="0" priority="1465"/>
  </conditionalFormatting>
  <conditionalFormatting sqref="B3">
    <cfRule type="duplicateValues" dxfId="0" priority="1094"/>
    <cfRule type="duplicateValues" dxfId="0" priority="958"/>
  </conditionalFormatting>
  <conditionalFormatting sqref="C3">
    <cfRule type="duplicateValues" dxfId="0" priority="1610"/>
    <cfRule type="duplicateValues" dxfId="0" priority="1464"/>
  </conditionalFormatting>
  <conditionalFormatting sqref="B4">
    <cfRule type="duplicateValues" dxfId="0" priority="1093"/>
    <cfRule type="duplicateValues" dxfId="0" priority="957"/>
  </conditionalFormatting>
  <conditionalFormatting sqref="C4">
    <cfRule type="duplicateValues" dxfId="0" priority="1609"/>
    <cfRule type="duplicateValues" dxfId="0" priority="1463"/>
  </conditionalFormatting>
  <conditionalFormatting sqref="B5">
    <cfRule type="duplicateValues" dxfId="0" priority="1092"/>
    <cfRule type="duplicateValues" dxfId="0" priority="956"/>
  </conditionalFormatting>
  <conditionalFormatting sqref="C5">
    <cfRule type="duplicateValues" dxfId="0" priority="1608"/>
    <cfRule type="duplicateValues" dxfId="0" priority="1462"/>
  </conditionalFormatting>
  <conditionalFormatting sqref="B6">
    <cfRule type="duplicateValues" dxfId="0" priority="1091"/>
    <cfRule type="duplicateValues" dxfId="0" priority="955"/>
  </conditionalFormatting>
  <conditionalFormatting sqref="C6">
    <cfRule type="duplicateValues" dxfId="0" priority="1607"/>
    <cfRule type="duplicateValues" dxfId="0" priority="1461"/>
  </conditionalFormatting>
  <conditionalFormatting sqref="B7">
    <cfRule type="duplicateValues" dxfId="0" priority="1090"/>
    <cfRule type="duplicateValues" dxfId="0" priority="954"/>
  </conditionalFormatting>
  <conditionalFormatting sqref="C7">
    <cfRule type="duplicateValues" dxfId="0" priority="1606"/>
    <cfRule type="duplicateValues" dxfId="0" priority="1460"/>
  </conditionalFormatting>
  <conditionalFormatting sqref="B8">
    <cfRule type="duplicateValues" dxfId="0" priority="1089"/>
    <cfRule type="duplicateValues" dxfId="0" priority="953"/>
  </conditionalFormatting>
  <conditionalFormatting sqref="C8">
    <cfRule type="duplicateValues" dxfId="0" priority="1605"/>
    <cfRule type="duplicateValues" dxfId="0" priority="1459"/>
  </conditionalFormatting>
  <conditionalFormatting sqref="B9">
    <cfRule type="duplicateValues" dxfId="0" priority="1088"/>
    <cfRule type="duplicateValues" dxfId="0" priority="952"/>
  </conditionalFormatting>
  <conditionalFormatting sqref="C9">
    <cfRule type="duplicateValues" dxfId="0" priority="1604"/>
    <cfRule type="duplicateValues" dxfId="0" priority="1458"/>
  </conditionalFormatting>
  <conditionalFormatting sqref="B10">
    <cfRule type="duplicateValues" dxfId="0" priority="820"/>
    <cfRule type="duplicateValues" dxfId="0" priority="819"/>
  </conditionalFormatting>
  <conditionalFormatting sqref="C10">
    <cfRule type="duplicateValues" dxfId="0" priority="1603"/>
    <cfRule type="duplicateValues" dxfId="0" priority="1457"/>
  </conditionalFormatting>
  <conditionalFormatting sqref="B11">
    <cfRule type="duplicateValues" dxfId="0" priority="1087"/>
    <cfRule type="duplicateValues" dxfId="0" priority="951"/>
  </conditionalFormatting>
  <conditionalFormatting sqref="C11">
    <cfRule type="duplicateValues" dxfId="0" priority="1602"/>
    <cfRule type="duplicateValues" dxfId="0" priority="1456"/>
  </conditionalFormatting>
  <conditionalFormatting sqref="B12">
    <cfRule type="duplicateValues" dxfId="0" priority="1086"/>
    <cfRule type="duplicateValues" dxfId="0" priority="950"/>
  </conditionalFormatting>
  <conditionalFormatting sqref="C12">
    <cfRule type="duplicateValues" dxfId="0" priority="1601"/>
    <cfRule type="duplicateValues" dxfId="0" priority="1455"/>
  </conditionalFormatting>
  <conditionalFormatting sqref="B13">
    <cfRule type="duplicateValues" dxfId="0" priority="818"/>
    <cfRule type="duplicateValues" dxfId="0" priority="817"/>
  </conditionalFormatting>
  <conditionalFormatting sqref="C13">
    <cfRule type="duplicateValues" dxfId="0" priority="1600"/>
    <cfRule type="duplicateValues" dxfId="0" priority="1454"/>
  </conditionalFormatting>
  <conditionalFormatting sqref="B14">
    <cfRule type="duplicateValues" dxfId="0" priority="1085"/>
    <cfRule type="duplicateValues" dxfId="0" priority="949"/>
  </conditionalFormatting>
  <conditionalFormatting sqref="C14">
    <cfRule type="duplicateValues" dxfId="0" priority="1599"/>
    <cfRule type="duplicateValues" dxfId="0" priority="1453"/>
  </conditionalFormatting>
  <conditionalFormatting sqref="B15">
    <cfRule type="duplicateValues" dxfId="0" priority="1084"/>
    <cfRule type="duplicateValues" dxfId="0" priority="948"/>
  </conditionalFormatting>
  <conditionalFormatting sqref="C15">
    <cfRule type="duplicateValues" dxfId="0" priority="1598"/>
    <cfRule type="duplicateValues" dxfId="0" priority="1452"/>
  </conditionalFormatting>
  <conditionalFormatting sqref="B16">
    <cfRule type="duplicateValues" dxfId="0" priority="1083"/>
    <cfRule type="duplicateValues" dxfId="0" priority="947"/>
  </conditionalFormatting>
  <conditionalFormatting sqref="C16">
    <cfRule type="duplicateValues" dxfId="0" priority="1597"/>
    <cfRule type="duplicateValues" dxfId="0" priority="1451"/>
  </conditionalFormatting>
  <conditionalFormatting sqref="B17">
    <cfRule type="duplicateValues" dxfId="0" priority="1082"/>
    <cfRule type="duplicateValues" dxfId="0" priority="946"/>
  </conditionalFormatting>
  <conditionalFormatting sqref="C17">
    <cfRule type="duplicateValues" dxfId="0" priority="1596"/>
    <cfRule type="duplicateValues" dxfId="0" priority="1450"/>
  </conditionalFormatting>
  <conditionalFormatting sqref="B18">
    <cfRule type="duplicateValues" dxfId="0" priority="1081"/>
    <cfRule type="duplicateValues" dxfId="0" priority="945"/>
  </conditionalFormatting>
  <conditionalFormatting sqref="C18">
    <cfRule type="duplicateValues" dxfId="0" priority="1595"/>
    <cfRule type="duplicateValues" dxfId="0" priority="1449"/>
  </conditionalFormatting>
  <conditionalFormatting sqref="C19">
    <cfRule type="duplicateValues" dxfId="0" priority="1594"/>
    <cfRule type="duplicateValues" dxfId="0" priority="1448"/>
  </conditionalFormatting>
  <conditionalFormatting sqref="B20">
    <cfRule type="duplicateValues" dxfId="0" priority="1080"/>
    <cfRule type="duplicateValues" dxfId="0" priority="944"/>
  </conditionalFormatting>
  <conditionalFormatting sqref="C20">
    <cfRule type="duplicateValues" dxfId="0" priority="1593"/>
    <cfRule type="duplicateValues" dxfId="0" priority="1447"/>
  </conditionalFormatting>
  <conditionalFormatting sqref="B21">
    <cfRule type="duplicateValues" dxfId="0" priority="1079"/>
    <cfRule type="duplicateValues" dxfId="0" priority="943"/>
  </conditionalFormatting>
  <conditionalFormatting sqref="C21">
    <cfRule type="duplicateValues" dxfId="0" priority="1592"/>
    <cfRule type="duplicateValues" dxfId="0" priority="1446"/>
  </conditionalFormatting>
  <conditionalFormatting sqref="B22">
    <cfRule type="duplicateValues" dxfId="0" priority="1078"/>
    <cfRule type="duplicateValues" dxfId="0" priority="942"/>
  </conditionalFormatting>
  <conditionalFormatting sqref="C22">
    <cfRule type="duplicateValues" dxfId="0" priority="1591"/>
    <cfRule type="duplicateValues" dxfId="0" priority="1445"/>
  </conditionalFormatting>
  <conditionalFormatting sqref="B23">
    <cfRule type="duplicateValues" dxfId="0" priority="1077"/>
    <cfRule type="duplicateValues" dxfId="0" priority="941"/>
  </conditionalFormatting>
  <conditionalFormatting sqref="C23">
    <cfRule type="duplicateValues" dxfId="0" priority="1590"/>
    <cfRule type="duplicateValues" dxfId="0" priority="1444"/>
  </conditionalFormatting>
  <conditionalFormatting sqref="B24">
    <cfRule type="duplicateValues" dxfId="0" priority="1076"/>
    <cfRule type="duplicateValues" dxfId="0" priority="940"/>
  </conditionalFormatting>
  <conditionalFormatting sqref="C24">
    <cfRule type="duplicateValues" dxfId="0" priority="1589"/>
    <cfRule type="duplicateValues" dxfId="0" priority="1443"/>
  </conditionalFormatting>
  <conditionalFormatting sqref="B25">
    <cfRule type="duplicateValues" dxfId="0" priority="1075"/>
    <cfRule type="duplicateValues" dxfId="0" priority="939"/>
  </conditionalFormatting>
  <conditionalFormatting sqref="C25">
    <cfRule type="duplicateValues" dxfId="0" priority="1588"/>
    <cfRule type="duplicateValues" dxfId="0" priority="1442"/>
  </conditionalFormatting>
  <conditionalFormatting sqref="B26">
    <cfRule type="duplicateValues" dxfId="0" priority="1074"/>
    <cfRule type="duplicateValues" dxfId="0" priority="938"/>
  </conditionalFormatting>
  <conditionalFormatting sqref="C26">
    <cfRule type="duplicateValues" dxfId="0" priority="1587"/>
    <cfRule type="duplicateValues" dxfId="0" priority="1441"/>
  </conditionalFormatting>
  <conditionalFormatting sqref="B27">
    <cfRule type="duplicateValues" dxfId="0" priority="1073"/>
    <cfRule type="duplicateValues" dxfId="0" priority="937"/>
  </conditionalFormatting>
  <conditionalFormatting sqref="C27">
    <cfRule type="duplicateValues" dxfId="0" priority="1586"/>
    <cfRule type="duplicateValues" dxfId="0" priority="1440"/>
  </conditionalFormatting>
  <conditionalFormatting sqref="C28">
    <cfRule type="duplicateValues" dxfId="0" priority="1585"/>
    <cfRule type="duplicateValues" dxfId="0" priority="1439"/>
  </conditionalFormatting>
  <conditionalFormatting sqref="B29">
    <cfRule type="duplicateValues" dxfId="0" priority="1072"/>
    <cfRule type="duplicateValues" dxfId="0" priority="936"/>
  </conditionalFormatting>
  <conditionalFormatting sqref="C29">
    <cfRule type="duplicateValues" dxfId="0" priority="1584"/>
    <cfRule type="duplicateValues" dxfId="0" priority="1438"/>
  </conditionalFormatting>
  <conditionalFormatting sqref="B30">
    <cfRule type="duplicateValues" dxfId="0" priority="1071"/>
    <cfRule type="duplicateValues" dxfId="0" priority="935"/>
  </conditionalFormatting>
  <conditionalFormatting sqref="C30">
    <cfRule type="duplicateValues" dxfId="0" priority="1583"/>
    <cfRule type="duplicateValues" dxfId="0" priority="1437"/>
  </conditionalFormatting>
  <conditionalFormatting sqref="B31">
    <cfRule type="duplicateValues" dxfId="0" priority="1070"/>
    <cfRule type="duplicateValues" dxfId="0" priority="934"/>
  </conditionalFormatting>
  <conditionalFormatting sqref="C31">
    <cfRule type="duplicateValues" dxfId="0" priority="1582"/>
    <cfRule type="duplicateValues" dxfId="0" priority="1436"/>
  </conditionalFormatting>
  <conditionalFormatting sqref="B32">
    <cfRule type="duplicateValues" dxfId="0" priority="1069"/>
    <cfRule type="duplicateValues" dxfId="0" priority="933"/>
  </conditionalFormatting>
  <conditionalFormatting sqref="C32">
    <cfRule type="duplicateValues" dxfId="0" priority="1581"/>
    <cfRule type="duplicateValues" dxfId="0" priority="1435"/>
  </conditionalFormatting>
  <conditionalFormatting sqref="B33">
    <cfRule type="duplicateValues" dxfId="0" priority="1068"/>
    <cfRule type="duplicateValues" dxfId="0" priority="932"/>
  </conditionalFormatting>
  <conditionalFormatting sqref="C33">
    <cfRule type="duplicateValues" dxfId="0" priority="1580"/>
    <cfRule type="duplicateValues" dxfId="0" priority="1434"/>
  </conditionalFormatting>
  <conditionalFormatting sqref="B34">
    <cfRule type="duplicateValues" dxfId="0" priority="1067"/>
    <cfRule type="duplicateValues" dxfId="0" priority="931"/>
  </conditionalFormatting>
  <conditionalFormatting sqref="C34">
    <cfRule type="duplicateValues" dxfId="0" priority="1579"/>
    <cfRule type="duplicateValues" dxfId="0" priority="1433"/>
  </conditionalFormatting>
  <conditionalFormatting sqref="B35">
    <cfRule type="duplicateValues" dxfId="0" priority="1066"/>
    <cfRule type="duplicateValues" dxfId="0" priority="930"/>
  </conditionalFormatting>
  <conditionalFormatting sqref="C35">
    <cfRule type="duplicateValues" dxfId="0" priority="1578"/>
    <cfRule type="duplicateValues" dxfId="0" priority="1432"/>
  </conditionalFormatting>
  <conditionalFormatting sqref="B36">
    <cfRule type="duplicateValues" dxfId="0" priority="1065"/>
    <cfRule type="duplicateValues" dxfId="0" priority="929"/>
  </conditionalFormatting>
  <conditionalFormatting sqref="C36">
    <cfRule type="duplicateValues" dxfId="0" priority="1577"/>
    <cfRule type="duplicateValues" dxfId="0" priority="1431"/>
  </conditionalFormatting>
  <conditionalFormatting sqref="B37">
    <cfRule type="duplicateValues" dxfId="0" priority="1064"/>
    <cfRule type="duplicateValues" dxfId="0" priority="928"/>
  </conditionalFormatting>
  <conditionalFormatting sqref="C37">
    <cfRule type="duplicateValues" dxfId="0" priority="1576"/>
    <cfRule type="duplicateValues" dxfId="0" priority="1430"/>
  </conditionalFormatting>
  <conditionalFormatting sqref="B38">
    <cfRule type="duplicateValues" dxfId="0" priority="1063"/>
    <cfRule type="duplicateValues" dxfId="0" priority="927"/>
  </conditionalFormatting>
  <conditionalFormatting sqref="C38">
    <cfRule type="duplicateValues" dxfId="0" priority="1575"/>
    <cfRule type="duplicateValues" dxfId="0" priority="1429"/>
  </conditionalFormatting>
  <conditionalFormatting sqref="C39">
    <cfRule type="duplicateValues" dxfId="0" priority="1574"/>
    <cfRule type="duplicateValues" dxfId="0" priority="1428"/>
  </conditionalFormatting>
  <conditionalFormatting sqref="B40">
    <cfRule type="duplicateValues" dxfId="0" priority="1062"/>
    <cfRule type="duplicateValues" dxfId="0" priority="926"/>
  </conditionalFormatting>
  <conditionalFormatting sqref="C40">
    <cfRule type="duplicateValues" dxfId="0" priority="1573"/>
    <cfRule type="duplicateValues" dxfId="0" priority="1427"/>
  </conditionalFormatting>
  <conditionalFormatting sqref="B41">
    <cfRule type="duplicateValues" dxfId="0" priority="1061"/>
    <cfRule type="duplicateValues" dxfId="0" priority="925"/>
  </conditionalFormatting>
  <conditionalFormatting sqref="C41">
    <cfRule type="duplicateValues" dxfId="0" priority="1572"/>
    <cfRule type="duplicateValues" dxfId="0" priority="1426"/>
  </conditionalFormatting>
  <conditionalFormatting sqref="B42">
    <cfRule type="duplicateValues" dxfId="0" priority="1060"/>
    <cfRule type="duplicateValues" dxfId="0" priority="924"/>
  </conditionalFormatting>
  <conditionalFormatting sqref="C42">
    <cfRule type="duplicateValues" dxfId="0" priority="1571"/>
    <cfRule type="duplicateValues" dxfId="0" priority="1425"/>
  </conditionalFormatting>
  <conditionalFormatting sqref="B43">
    <cfRule type="duplicateValues" dxfId="0" priority="1059"/>
    <cfRule type="duplicateValues" dxfId="0" priority="923"/>
  </conditionalFormatting>
  <conditionalFormatting sqref="C43">
    <cfRule type="duplicateValues" dxfId="0" priority="1570"/>
    <cfRule type="duplicateValues" dxfId="0" priority="1424"/>
  </conditionalFormatting>
  <conditionalFormatting sqref="B44">
    <cfRule type="duplicateValues" dxfId="0" priority="1058"/>
    <cfRule type="duplicateValues" dxfId="0" priority="922"/>
  </conditionalFormatting>
  <conditionalFormatting sqref="C44">
    <cfRule type="duplicateValues" dxfId="0" priority="1569"/>
    <cfRule type="duplicateValues" dxfId="0" priority="1423"/>
  </conditionalFormatting>
  <conditionalFormatting sqref="C45">
    <cfRule type="duplicateValues" dxfId="0" priority="1568"/>
    <cfRule type="duplicateValues" dxfId="0" priority="1422"/>
  </conditionalFormatting>
  <conditionalFormatting sqref="B46">
    <cfRule type="duplicateValues" dxfId="0" priority="1057"/>
    <cfRule type="duplicateValues" dxfId="0" priority="921"/>
  </conditionalFormatting>
  <conditionalFormatting sqref="C46">
    <cfRule type="duplicateValues" dxfId="0" priority="1567"/>
    <cfRule type="duplicateValues" dxfId="0" priority="1421"/>
  </conditionalFormatting>
  <conditionalFormatting sqref="B47">
    <cfRule type="duplicateValues" dxfId="0" priority="1056"/>
    <cfRule type="duplicateValues" dxfId="0" priority="920"/>
  </conditionalFormatting>
  <conditionalFormatting sqref="C47">
    <cfRule type="duplicateValues" dxfId="0" priority="1566"/>
    <cfRule type="duplicateValues" dxfId="0" priority="1420"/>
  </conditionalFormatting>
  <conditionalFormatting sqref="B48">
    <cfRule type="duplicateValues" dxfId="0" priority="1055"/>
    <cfRule type="duplicateValues" dxfId="0" priority="919"/>
  </conditionalFormatting>
  <conditionalFormatting sqref="C48">
    <cfRule type="duplicateValues" dxfId="0" priority="1565"/>
    <cfRule type="duplicateValues" dxfId="0" priority="1419"/>
  </conditionalFormatting>
  <conditionalFormatting sqref="B49">
    <cfRule type="duplicateValues" dxfId="0" priority="1054"/>
    <cfRule type="duplicateValues" dxfId="0" priority="918"/>
  </conditionalFormatting>
  <conditionalFormatting sqref="C49">
    <cfRule type="duplicateValues" dxfId="0" priority="1564"/>
    <cfRule type="duplicateValues" dxfId="0" priority="1418"/>
  </conditionalFormatting>
  <conditionalFormatting sqref="B50">
    <cfRule type="duplicateValues" dxfId="0" priority="1053"/>
    <cfRule type="duplicateValues" dxfId="0" priority="917"/>
  </conditionalFormatting>
  <conditionalFormatting sqref="C50">
    <cfRule type="duplicateValues" dxfId="0" priority="1563"/>
    <cfRule type="duplicateValues" dxfId="0" priority="1417"/>
  </conditionalFormatting>
  <conditionalFormatting sqref="B51">
    <cfRule type="duplicateValues" dxfId="0" priority="1052"/>
    <cfRule type="duplicateValues" dxfId="0" priority="916"/>
  </conditionalFormatting>
  <conditionalFormatting sqref="C51">
    <cfRule type="duplicateValues" dxfId="0" priority="1562"/>
    <cfRule type="duplicateValues" dxfId="0" priority="1416"/>
  </conditionalFormatting>
  <conditionalFormatting sqref="B52">
    <cfRule type="duplicateValues" dxfId="0" priority="1051"/>
    <cfRule type="duplicateValues" dxfId="0" priority="915"/>
  </conditionalFormatting>
  <conditionalFormatting sqref="C52">
    <cfRule type="duplicateValues" dxfId="0" priority="1561"/>
    <cfRule type="duplicateValues" dxfId="0" priority="1415"/>
  </conditionalFormatting>
  <conditionalFormatting sqref="B53">
    <cfRule type="duplicateValues" dxfId="0" priority="1050"/>
    <cfRule type="duplicateValues" dxfId="0" priority="914"/>
  </conditionalFormatting>
  <conditionalFormatting sqref="C53">
    <cfRule type="duplicateValues" dxfId="0" priority="1560"/>
    <cfRule type="duplicateValues" dxfId="0" priority="1414"/>
  </conditionalFormatting>
  <conditionalFormatting sqref="B54">
    <cfRule type="duplicateValues" dxfId="0" priority="1049"/>
    <cfRule type="duplicateValues" dxfId="0" priority="913"/>
  </conditionalFormatting>
  <conditionalFormatting sqref="C54">
    <cfRule type="duplicateValues" dxfId="0" priority="1559"/>
    <cfRule type="duplicateValues" dxfId="0" priority="1413"/>
  </conditionalFormatting>
  <conditionalFormatting sqref="B55">
    <cfRule type="duplicateValues" dxfId="0" priority="1048"/>
    <cfRule type="duplicateValues" dxfId="0" priority="912"/>
  </conditionalFormatting>
  <conditionalFormatting sqref="C55">
    <cfRule type="duplicateValues" dxfId="0" priority="1558"/>
    <cfRule type="duplicateValues" dxfId="0" priority="1412"/>
  </conditionalFormatting>
  <conditionalFormatting sqref="B56">
    <cfRule type="duplicateValues" dxfId="0" priority="1047"/>
    <cfRule type="duplicateValues" dxfId="0" priority="911"/>
  </conditionalFormatting>
  <conditionalFormatting sqref="C56">
    <cfRule type="duplicateValues" dxfId="0" priority="1557"/>
    <cfRule type="duplicateValues" dxfId="0" priority="1411"/>
  </conditionalFormatting>
  <conditionalFormatting sqref="B57">
    <cfRule type="duplicateValues" dxfId="0" priority="1046"/>
    <cfRule type="duplicateValues" dxfId="0" priority="910"/>
  </conditionalFormatting>
  <conditionalFormatting sqref="C57">
    <cfRule type="duplicateValues" dxfId="0" priority="1556"/>
    <cfRule type="duplicateValues" dxfId="0" priority="1410"/>
  </conditionalFormatting>
  <conditionalFormatting sqref="B58">
    <cfRule type="duplicateValues" dxfId="0" priority="1045"/>
    <cfRule type="duplicateValues" dxfId="0" priority="909"/>
  </conditionalFormatting>
  <conditionalFormatting sqref="C58">
    <cfRule type="duplicateValues" dxfId="0" priority="1555"/>
    <cfRule type="duplicateValues" dxfId="0" priority="1409"/>
  </conditionalFormatting>
  <conditionalFormatting sqref="B59">
    <cfRule type="duplicateValues" dxfId="0" priority="1044"/>
    <cfRule type="duplicateValues" dxfId="0" priority="908"/>
  </conditionalFormatting>
  <conditionalFormatting sqref="C59">
    <cfRule type="duplicateValues" dxfId="0" priority="1554"/>
    <cfRule type="duplicateValues" dxfId="0" priority="1408"/>
  </conditionalFormatting>
  <conditionalFormatting sqref="B60">
    <cfRule type="duplicateValues" dxfId="0" priority="1043"/>
    <cfRule type="duplicateValues" dxfId="0" priority="907"/>
  </conditionalFormatting>
  <conditionalFormatting sqref="C60">
    <cfRule type="duplicateValues" dxfId="0" priority="1553"/>
    <cfRule type="duplicateValues" dxfId="0" priority="1407"/>
  </conditionalFormatting>
  <conditionalFormatting sqref="B61">
    <cfRule type="duplicateValues" dxfId="0" priority="1042"/>
    <cfRule type="duplicateValues" dxfId="0" priority="906"/>
  </conditionalFormatting>
  <conditionalFormatting sqref="C61">
    <cfRule type="duplicateValues" dxfId="0" priority="1552"/>
    <cfRule type="duplicateValues" dxfId="0" priority="1406"/>
  </conditionalFormatting>
  <conditionalFormatting sqref="B62">
    <cfRule type="duplicateValues" dxfId="0" priority="1041"/>
    <cfRule type="duplicateValues" dxfId="0" priority="905"/>
  </conditionalFormatting>
  <conditionalFormatting sqref="C62">
    <cfRule type="duplicateValues" dxfId="0" priority="1551"/>
    <cfRule type="duplicateValues" dxfId="0" priority="1405"/>
  </conditionalFormatting>
  <conditionalFormatting sqref="B63">
    <cfRule type="duplicateValues" dxfId="0" priority="1040"/>
    <cfRule type="duplicateValues" dxfId="0" priority="904"/>
  </conditionalFormatting>
  <conditionalFormatting sqref="C63">
    <cfRule type="duplicateValues" dxfId="0" priority="1550"/>
    <cfRule type="duplicateValues" dxfId="0" priority="1404"/>
  </conditionalFormatting>
  <conditionalFormatting sqref="B64">
    <cfRule type="duplicateValues" dxfId="0" priority="1039"/>
    <cfRule type="duplicateValues" dxfId="0" priority="903"/>
  </conditionalFormatting>
  <conditionalFormatting sqref="C64">
    <cfRule type="duplicateValues" dxfId="0" priority="1549"/>
    <cfRule type="duplicateValues" dxfId="0" priority="1403"/>
  </conditionalFormatting>
  <conditionalFormatting sqref="B65">
    <cfRule type="duplicateValues" dxfId="0" priority="1038"/>
    <cfRule type="duplicateValues" dxfId="0" priority="902"/>
  </conditionalFormatting>
  <conditionalFormatting sqref="C65">
    <cfRule type="duplicateValues" dxfId="0" priority="1548"/>
    <cfRule type="duplicateValues" dxfId="0" priority="1402"/>
  </conditionalFormatting>
  <conditionalFormatting sqref="B66">
    <cfRule type="duplicateValues" dxfId="0" priority="1037"/>
    <cfRule type="duplicateValues" dxfId="0" priority="901"/>
  </conditionalFormatting>
  <conditionalFormatting sqref="C66">
    <cfRule type="duplicateValues" dxfId="0" priority="1547"/>
    <cfRule type="duplicateValues" dxfId="0" priority="1401"/>
  </conditionalFormatting>
  <conditionalFormatting sqref="B67">
    <cfRule type="duplicateValues" dxfId="0" priority="1036"/>
    <cfRule type="duplicateValues" dxfId="0" priority="900"/>
  </conditionalFormatting>
  <conditionalFormatting sqref="C67">
    <cfRule type="duplicateValues" dxfId="0" priority="1546"/>
    <cfRule type="duplicateValues" dxfId="0" priority="1400"/>
  </conditionalFormatting>
  <conditionalFormatting sqref="B68">
    <cfRule type="duplicateValues" dxfId="0" priority="1035"/>
    <cfRule type="duplicateValues" dxfId="0" priority="899"/>
  </conditionalFormatting>
  <conditionalFormatting sqref="C68">
    <cfRule type="duplicateValues" dxfId="0" priority="1545"/>
    <cfRule type="duplicateValues" dxfId="0" priority="1399"/>
  </conditionalFormatting>
  <conditionalFormatting sqref="B69">
    <cfRule type="duplicateValues" dxfId="0" priority="1034"/>
    <cfRule type="duplicateValues" dxfId="0" priority="898"/>
  </conditionalFormatting>
  <conditionalFormatting sqref="C69">
    <cfRule type="duplicateValues" dxfId="0" priority="1544"/>
    <cfRule type="duplicateValues" dxfId="0" priority="1398"/>
  </conditionalFormatting>
  <conditionalFormatting sqref="B70">
    <cfRule type="duplicateValues" dxfId="0" priority="1033"/>
    <cfRule type="duplicateValues" dxfId="0" priority="897"/>
  </conditionalFormatting>
  <conditionalFormatting sqref="C70">
    <cfRule type="duplicateValues" dxfId="0" priority="1543"/>
    <cfRule type="duplicateValues" dxfId="0" priority="1397"/>
  </conditionalFormatting>
  <conditionalFormatting sqref="B71">
    <cfRule type="duplicateValues" dxfId="0" priority="1032"/>
    <cfRule type="duplicateValues" dxfId="0" priority="896"/>
  </conditionalFormatting>
  <conditionalFormatting sqref="C71">
    <cfRule type="duplicateValues" dxfId="0" priority="1542"/>
    <cfRule type="duplicateValues" dxfId="0" priority="1396"/>
  </conditionalFormatting>
  <conditionalFormatting sqref="B72">
    <cfRule type="duplicateValues" dxfId="0" priority="1031"/>
    <cfRule type="duplicateValues" dxfId="0" priority="895"/>
  </conditionalFormatting>
  <conditionalFormatting sqref="C72">
    <cfRule type="duplicateValues" dxfId="0" priority="1541"/>
    <cfRule type="duplicateValues" dxfId="0" priority="1395"/>
  </conditionalFormatting>
  <conditionalFormatting sqref="B73">
    <cfRule type="duplicateValues" dxfId="0" priority="1030"/>
    <cfRule type="duplicateValues" dxfId="0" priority="894"/>
  </conditionalFormatting>
  <conditionalFormatting sqref="C73">
    <cfRule type="duplicateValues" dxfId="0" priority="1540"/>
    <cfRule type="duplicateValues" dxfId="0" priority="1394"/>
  </conditionalFormatting>
  <conditionalFormatting sqref="B74">
    <cfRule type="duplicateValues" dxfId="0" priority="1029"/>
    <cfRule type="duplicateValues" dxfId="0" priority="893"/>
  </conditionalFormatting>
  <conditionalFormatting sqref="C74">
    <cfRule type="duplicateValues" dxfId="0" priority="1539"/>
    <cfRule type="duplicateValues" dxfId="0" priority="1393"/>
  </conditionalFormatting>
  <conditionalFormatting sqref="C75">
    <cfRule type="duplicateValues" dxfId="0" priority="1538"/>
    <cfRule type="duplicateValues" dxfId="0" priority="1392"/>
  </conditionalFormatting>
  <conditionalFormatting sqref="B76">
    <cfRule type="duplicateValues" dxfId="0" priority="1028"/>
    <cfRule type="duplicateValues" dxfId="0" priority="892"/>
  </conditionalFormatting>
  <conditionalFormatting sqref="C76">
    <cfRule type="duplicateValues" dxfId="0" priority="1537"/>
    <cfRule type="duplicateValues" dxfId="0" priority="1391"/>
  </conditionalFormatting>
  <conditionalFormatting sqref="B77">
    <cfRule type="duplicateValues" dxfId="0" priority="1027"/>
    <cfRule type="duplicateValues" dxfId="0" priority="891"/>
  </conditionalFormatting>
  <conditionalFormatting sqref="C77">
    <cfRule type="duplicateValues" dxfId="0" priority="1536"/>
    <cfRule type="duplicateValues" dxfId="0" priority="1390"/>
  </conditionalFormatting>
  <conditionalFormatting sqref="B78">
    <cfRule type="duplicateValues" dxfId="0" priority="1026"/>
    <cfRule type="duplicateValues" dxfId="0" priority="890"/>
  </conditionalFormatting>
  <conditionalFormatting sqref="C78">
    <cfRule type="duplicateValues" dxfId="0" priority="1535"/>
    <cfRule type="duplicateValues" dxfId="0" priority="1389"/>
  </conditionalFormatting>
  <conditionalFormatting sqref="B79">
    <cfRule type="duplicateValues" dxfId="0" priority="1025"/>
    <cfRule type="duplicateValues" dxfId="0" priority="889"/>
  </conditionalFormatting>
  <conditionalFormatting sqref="C79">
    <cfRule type="duplicateValues" dxfId="0" priority="1534"/>
    <cfRule type="duplicateValues" dxfId="0" priority="1388"/>
  </conditionalFormatting>
  <conditionalFormatting sqref="B80">
    <cfRule type="duplicateValues" dxfId="0" priority="1024"/>
    <cfRule type="duplicateValues" dxfId="0" priority="888"/>
  </conditionalFormatting>
  <conditionalFormatting sqref="C80">
    <cfRule type="duplicateValues" dxfId="0" priority="1533"/>
    <cfRule type="duplicateValues" dxfId="0" priority="1387"/>
  </conditionalFormatting>
  <conditionalFormatting sqref="B81">
    <cfRule type="duplicateValues" dxfId="0" priority="1023"/>
    <cfRule type="duplicateValues" dxfId="0" priority="887"/>
  </conditionalFormatting>
  <conditionalFormatting sqref="C81">
    <cfRule type="duplicateValues" dxfId="0" priority="1532"/>
    <cfRule type="duplicateValues" dxfId="0" priority="1386"/>
  </conditionalFormatting>
  <conditionalFormatting sqref="B82">
    <cfRule type="duplicateValues" dxfId="0" priority="1022"/>
    <cfRule type="duplicateValues" dxfId="0" priority="886"/>
  </conditionalFormatting>
  <conditionalFormatting sqref="C82">
    <cfRule type="duplicateValues" dxfId="0" priority="1531"/>
    <cfRule type="duplicateValues" dxfId="0" priority="1385"/>
  </conditionalFormatting>
  <conditionalFormatting sqref="B83">
    <cfRule type="duplicateValues" dxfId="0" priority="1021"/>
    <cfRule type="duplicateValues" dxfId="0" priority="885"/>
  </conditionalFormatting>
  <conditionalFormatting sqref="C83">
    <cfRule type="duplicateValues" dxfId="0" priority="1530"/>
    <cfRule type="duplicateValues" dxfId="0" priority="1384"/>
  </conditionalFormatting>
  <conditionalFormatting sqref="B84">
    <cfRule type="duplicateValues" dxfId="0" priority="1020"/>
    <cfRule type="duplicateValues" dxfId="0" priority="884"/>
  </conditionalFormatting>
  <conditionalFormatting sqref="C84">
    <cfRule type="duplicateValues" dxfId="0" priority="1529"/>
    <cfRule type="duplicateValues" dxfId="0" priority="1383"/>
  </conditionalFormatting>
  <conditionalFormatting sqref="B85">
    <cfRule type="duplicateValues" dxfId="0" priority="1019"/>
    <cfRule type="duplicateValues" dxfId="0" priority="883"/>
  </conditionalFormatting>
  <conditionalFormatting sqref="C85">
    <cfRule type="duplicateValues" dxfId="0" priority="1528"/>
    <cfRule type="duplicateValues" dxfId="0" priority="1382"/>
  </conditionalFormatting>
  <conditionalFormatting sqref="B86">
    <cfRule type="duplicateValues" dxfId="0" priority="1018"/>
    <cfRule type="duplicateValues" dxfId="0" priority="882"/>
  </conditionalFormatting>
  <conditionalFormatting sqref="C86">
    <cfRule type="duplicateValues" dxfId="0" priority="1527"/>
    <cfRule type="duplicateValues" dxfId="0" priority="1381"/>
  </conditionalFormatting>
  <conditionalFormatting sqref="B87">
    <cfRule type="duplicateValues" dxfId="0" priority="1017"/>
    <cfRule type="duplicateValues" dxfId="0" priority="881"/>
  </conditionalFormatting>
  <conditionalFormatting sqref="C87">
    <cfRule type="duplicateValues" dxfId="0" priority="1526"/>
    <cfRule type="duplicateValues" dxfId="0" priority="1380"/>
  </conditionalFormatting>
  <conditionalFormatting sqref="B88">
    <cfRule type="duplicateValues" dxfId="0" priority="1016"/>
    <cfRule type="duplicateValues" dxfId="0" priority="880"/>
  </conditionalFormatting>
  <conditionalFormatting sqref="C88">
    <cfRule type="duplicateValues" dxfId="0" priority="1525"/>
    <cfRule type="duplicateValues" dxfId="0" priority="1379"/>
  </conditionalFormatting>
  <conditionalFormatting sqref="B89">
    <cfRule type="duplicateValues" dxfId="0" priority="1015"/>
    <cfRule type="duplicateValues" dxfId="0" priority="879"/>
  </conditionalFormatting>
  <conditionalFormatting sqref="C89">
    <cfRule type="duplicateValues" dxfId="0" priority="1524"/>
    <cfRule type="duplicateValues" dxfId="0" priority="1378"/>
  </conditionalFormatting>
  <conditionalFormatting sqref="B90">
    <cfRule type="duplicateValues" dxfId="0" priority="1014"/>
    <cfRule type="duplicateValues" dxfId="0" priority="878"/>
  </conditionalFormatting>
  <conditionalFormatting sqref="C90">
    <cfRule type="duplicateValues" dxfId="0" priority="1523"/>
    <cfRule type="duplicateValues" dxfId="0" priority="1377"/>
  </conditionalFormatting>
  <conditionalFormatting sqref="B91">
    <cfRule type="duplicateValues" dxfId="0" priority="1013"/>
    <cfRule type="duplicateValues" dxfId="0" priority="877"/>
  </conditionalFormatting>
  <conditionalFormatting sqref="C91">
    <cfRule type="duplicateValues" dxfId="0" priority="1522"/>
    <cfRule type="duplicateValues" dxfId="0" priority="1376"/>
  </conditionalFormatting>
  <conditionalFormatting sqref="B92">
    <cfRule type="duplicateValues" dxfId="0" priority="1012"/>
    <cfRule type="duplicateValues" dxfId="0" priority="876"/>
  </conditionalFormatting>
  <conditionalFormatting sqref="C92">
    <cfRule type="duplicateValues" dxfId="0" priority="1521"/>
    <cfRule type="duplicateValues" dxfId="0" priority="1375"/>
  </conditionalFormatting>
  <conditionalFormatting sqref="B93">
    <cfRule type="duplicateValues" dxfId="0" priority="1011"/>
    <cfRule type="duplicateValues" dxfId="0" priority="875"/>
  </conditionalFormatting>
  <conditionalFormatting sqref="C93">
    <cfRule type="duplicateValues" dxfId="0" priority="1520"/>
    <cfRule type="duplicateValues" dxfId="0" priority="1374"/>
  </conditionalFormatting>
  <conditionalFormatting sqref="B94">
    <cfRule type="duplicateValues" dxfId="0" priority="1010"/>
    <cfRule type="duplicateValues" dxfId="0" priority="874"/>
  </conditionalFormatting>
  <conditionalFormatting sqref="C94">
    <cfRule type="duplicateValues" dxfId="0" priority="1519"/>
    <cfRule type="duplicateValues" dxfId="0" priority="1373"/>
  </conditionalFormatting>
  <conditionalFormatting sqref="B95">
    <cfRule type="duplicateValues" dxfId="0" priority="1009"/>
    <cfRule type="duplicateValues" dxfId="0" priority="873"/>
  </conditionalFormatting>
  <conditionalFormatting sqref="C95">
    <cfRule type="duplicateValues" dxfId="0" priority="1518"/>
    <cfRule type="duplicateValues" dxfId="0" priority="1372"/>
  </conditionalFormatting>
  <conditionalFormatting sqref="B96">
    <cfRule type="duplicateValues" dxfId="0" priority="1008"/>
    <cfRule type="duplicateValues" dxfId="0" priority="872"/>
  </conditionalFormatting>
  <conditionalFormatting sqref="C96">
    <cfRule type="duplicateValues" dxfId="0" priority="1517"/>
    <cfRule type="duplicateValues" dxfId="0" priority="1371"/>
  </conditionalFormatting>
  <conditionalFormatting sqref="B97">
    <cfRule type="duplicateValues" dxfId="0" priority="1007"/>
    <cfRule type="duplicateValues" dxfId="0" priority="871"/>
  </conditionalFormatting>
  <conditionalFormatting sqref="C97">
    <cfRule type="duplicateValues" dxfId="0" priority="1516"/>
    <cfRule type="duplicateValues" dxfId="0" priority="1370"/>
  </conditionalFormatting>
  <conditionalFormatting sqref="B98">
    <cfRule type="duplicateValues" dxfId="0" priority="1006"/>
    <cfRule type="duplicateValues" dxfId="0" priority="870"/>
  </conditionalFormatting>
  <conditionalFormatting sqref="C98">
    <cfRule type="duplicateValues" dxfId="0" priority="1515"/>
    <cfRule type="duplicateValues" dxfId="0" priority="1369"/>
  </conditionalFormatting>
  <conditionalFormatting sqref="B99">
    <cfRule type="duplicateValues" dxfId="0" priority="1005"/>
    <cfRule type="duplicateValues" dxfId="0" priority="869"/>
  </conditionalFormatting>
  <conditionalFormatting sqref="C99">
    <cfRule type="duplicateValues" dxfId="0" priority="1514"/>
    <cfRule type="duplicateValues" dxfId="0" priority="1368"/>
  </conditionalFormatting>
  <conditionalFormatting sqref="B100">
    <cfRule type="duplicateValues" dxfId="0" priority="1004"/>
    <cfRule type="duplicateValues" dxfId="0" priority="868"/>
  </conditionalFormatting>
  <conditionalFormatting sqref="C100">
    <cfRule type="duplicateValues" dxfId="0" priority="1513"/>
    <cfRule type="duplicateValues" dxfId="0" priority="1367"/>
  </conditionalFormatting>
  <conditionalFormatting sqref="B101">
    <cfRule type="duplicateValues" dxfId="0" priority="1003"/>
    <cfRule type="duplicateValues" dxfId="0" priority="867"/>
  </conditionalFormatting>
  <conditionalFormatting sqref="C101">
    <cfRule type="duplicateValues" dxfId="0" priority="1512"/>
    <cfRule type="duplicateValues" dxfId="0" priority="1366"/>
  </conditionalFormatting>
  <conditionalFormatting sqref="B102">
    <cfRule type="duplicateValues" dxfId="0" priority="1002"/>
    <cfRule type="duplicateValues" dxfId="0" priority="866"/>
  </conditionalFormatting>
  <conditionalFormatting sqref="C102">
    <cfRule type="duplicateValues" dxfId="0" priority="1511"/>
    <cfRule type="duplicateValues" dxfId="0" priority="1365"/>
  </conditionalFormatting>
  <conditionalFormatting sqref="B103">
    <cfRule type="duplicateValues" dxfId="0" priority="1001"/>
    <cfRule type="duplicateValues" dxfId="0" priority="865"/>
  </conditionalFormatting>
  <conditionalFormatting sqref="C103">
    <cfRule type="duplicateValues" dxfId="0" priority="1510"/>
    <cfRule type="duplicateValues" dxfId="0" priority="1364"/>
  </conditionalFormatting>
  <conditionalFormatting sqref="B104">
    <cfRule type="duplicateValues" dxfId="0" priority="1000"/>
    <cfRule type="duplicateValues" dxfId="0" priority="864"/>
  </conditionalFormatting>
  <conditionalFormatting sqref="C104">
    <cfRule type="duplicateValues" dxfId="0" priority="1509"/>
    <cfRule type="duplicateValues" dxfId="0" priority="1363"/>
  </conditionalFormatting>
  <conditionalFormatting sqref="B105">
    <cfRule type="duplicateValues" dxfId="0" priority="999"/>
    <cfRule type="duplicateValues" dxfId="0" priority="863"/>
  </conditionalFormatting>
  <conditionalFormatting sqref="C105">
    <cfRule type="duplicateValues" dxfId="0" priority="1508"/>
    <cfRule type="duplicateValues" dxfId="0" priority="1362"/>
  </conditionalFormatting>
  <conditionalFormatting sqref="C106">
    <cfRule type="duplicateValues" dxfId="0" priority="1507"/>
    <cfRule type="duplicateValues" dxfId="0" priority="1361"/>
  </conditionalFormatting>
  <conditionalFormatting sqref="C107">
    <cfRule type="duplicateValues" dxfId="0" priority="1506"/>
    <cfRule type="duplicateValues" dxfId="0" priority="1360"/>
  </conditionalFormatting>
  <conditionalFormatting sqref="B108">
    <cfRule type="duplicateValues" dxfId="0" priority="998"/>
    <cfRule type="duplicateValues" dxfId="0" priority="862"/>
  </conditionalFormatting>
  <conditionalFormatting sqref="C108">
    <cfRule type="duplicateValues" dxfId="0" priority="1505"/>
    <cfRule type="duplicateValues" dxfId="0" priority="1359"/>
  </conditionalFormatting>
  <conditionalFormatting sqref="B109">
    <cfRule type="duplicateValues" dxfId="0" priority="997"/>
    <cfRule type="duplicateValues" dxfId="0" priority="861"/>
  </conditionalFormatting>
  <conditionalFormatting sqref="C109">
    <cfRule type="duplicateValues" dxfId="0" priority="1504"/>
    <cfRule type="duplicateValues" dxfId="0" priority="1358"/>
  </conditionalFormatting>
  <conditionalFormatting sqref="B110">
    <cfRule type="duplicateValues" dxfId="0" priority="996"/>
    <cfRule type="duplicateValues" dxfId="0" priority="860"/>
  </conditionalFormatting>
  <conditionalFormatting sqref="C110">
    <cfRule type="duplicateValues" dxfId="0" priority="1503"/>
    <cfRule type="duplicateValues" dxfId="0" priority="1357"/>
  </conditionalFormatting>
  <conditionalFormatting sqref="B111">
    <cfRule type="duplicateValues" dxfId="0" priority="995"/>
    <cfRule type="duplicateValues" dxfId="0" priority="859"/>
  </conditionalFormatting>
  <conditionalFormatting sqref="C111">
    <cfRule type="duplicateValues" dxfId="0" priority="1502"/>
    <cfRule type="duplicateValues" dxfId="0" priority="1356"/>
  </conditionalFormatting>
  <conditionalFormatting sqref="B112">
    <cfRule type="duplicateValues" dxfId="0" priority="994"/>
    <cfRule type="duplicateValues" dxfId="0" priority="858"/>
  </conditionalFormatting>
  <conditionalFormatting sqref="C112">
    <cfRule type="duplicateValues" dxfId="0" priority="1501"/>
    <cfRule type="duplicateValues" dxfId="0" priority="1355"/>
  </conditionalFormatting>
  <conditionalFormatting sqref="B113">
    <cfRule type="duplicateValues" dxfId="0" priority="993"/>
    <cfRule type="duplicateValues" dxfId="0" priority="857"/>
  </conditionalFormatting>
  <conditionalFormatting sqref="C113">
    <cfRule type="duplicateValues" dxfId="0" priority="1500"/>
    <cfRule type="duplicateValues" dxfId="0" priority="1354"/>
  </conditionalFormatting>
  <conditionalFormatting sqref="B114">
    <cfRule type="duplicateValues" dxfId="0" priority="992"/>
    <cfRule type="duplicateValues" dxfId="0" priority="856"/>
  </conditionalFormatting>
  <conditionalFormatting sqref="C114">
    <cfRule type="duplicateValues" dxfId="0" priority="1499"/>
    <cfRule type="duplicateValues" dxfId="0" priority="1353"/>
  </conditionalFormatting>
  <conditionalFormatting sqref="B115">
    <cfRule type="duplicateValues" dxfId="0" priority="991"/>
    <cfRule type="duplicateValues" dxfId="0" priority="855"/>
  </conditionalFormatting>
  <conditionalFormatting sqref="C115">
    <cfRule type="duplicateValues" dxfId="0" priority="1498"/>
    <cfRule type="duplicateValues" dxfId="0" priority="1352"/>
  </conditionalFormatting>
  <conditionalFormatting sqref="B116">
    <cfRule type="duplicateValues" dxfId="0" priority="990"/>
    <cfRule type="duplicateValues" dxfId="0" priority="854"/>
  </conditionalFormatting>
  <conditionalFormatting sqref="C116">
    <cfRule type="duplicateValues" dxfId="0" priority="1497"/>
    <cfRule type="duplicateValues" dxfId="0" priority="1351"/>
  </conditionalFormatting>
  <conditionalFormatting sqref="B117">
    <cfRule type="duplicateValues" dxfId="0" priority="989"/>
    <cfRule type="duplicateValues" dxfId="0" priority="853"/>
  </conditionalFormatting>
  <conditionalFormatting sqref="C117">
    <cfRule type="duplicateValues" dxfId="0" priority="1496"/>
    <cfRule type="duplicateValues" dxfId="0" priority="1350"/>
  </conditionalFormatting>
  <conditionalFormatting sqref="B118">
    <cfRule type="duplicateValues" dxfId="0" priority="988"/>
    <cfRule type="duplicateValues" dxfId="0" priority="852"/>
  </conditionalFormatting>
  <conditionalFormatting sqref="C118">
    <cfRule type="duplicateValues" dxfId="0" priority="1495"/>
    <cfRule type="duplicateValues" dxfId="0" priority="1349"/>
  </conditionalFormatting>
  <conditionalFormatting sqref="B119">
    <cfRule type="duplicateValues" dxfId="0" priority="987"/>
    <cfRule type="duplicateValues" dxfId="0" priority="851"/>
  </conditionalFormatting>
  <conditionalFormatting sqref="C119">
    <cfRule type="duplicateValues" dxfId="0" priority="1494"/>
    <cfRule type="duplicateValues" dxfId="0" priority="1348"/>
  </conditionalFormatting>
  <conditionalFormatting sqref="B120">
    <cfRule type="duplicateValues" dxfId="0" priority="986"/>
    <cfRule type="duplicateValues" dxfId="0" priority="850"/>
  </conditionalFormatting>
  <conditionalFormatting sqref="C120">
    <cfRule type="duplicateValues" dxfId="0" priority="1493"/>
    <cfRule type="duplicateValues" dxfId="0" priority="1347"/>
  </conditionalFormatting>
  <conditionalFormatting sqref="B121">
    <cfRule type="duplicateValues" dxfId="0" priority="985"/>
    <cfRule type="duplicateValues" dxfId="0" priority="849"/>
  </conditionalFormatting>
  <conditionalFormatting sqref="C121">
    <cfRule type="duplicateValues" dxfId="0" priority="1492"/>
    <cfRule type="duplicateValues" dxfId="0" priority="1346"/>
  </conditionalFormatting>
  <conditionalFormatting sqref="B122">
    <cfRule type="duplicateValues" dxfId="0" priority="984"/>
    <cfRule type="duplicateValues" dxfId="0" priority="848"/>
  </conditionalFormatting>
  <conditionalFormatting sqref="C122">
    <cfRule type="duplicateValues" dxfId="0" priority="1491"/>
    <cfRule type="duplicateValues" dxfId="0" priority="1345"/>
  </conditionalFormatting>
  <conditionalFormatting sqref="B123">
    <cfRule type="duplicateValues" dxfId="0" priority="983"/>
    <cfRule type="duplicateValues" dxfId="0" priority="847"/>
  </conditionalFormatting>
  <conditionalFormatting sqref="C123">
    <cfRule type="duplicateValues" dxfId="0" priority="1490"/>
    <cfRule type="duplicateValues" dxfId="0" priority="1344"/>
  </conditionalFormatting>
  <conditionalFormatting sqref="B124">
    <cfRule type="duplicateValues" dxfId="0" priority="982"/>
    <cfRule type="duplicateValues" dxfId="0" priority="846"/>
  </conditionalFormatting>
  <conditionalFormatting sqref="C124">
    <cfRule type="duplicateValues" dxfId="0" priority="1489"/>
    <cfRule type="duplicateValues" dxfId="0" priority="1343"/>
  </conditionalFormatting>
  <conditionalFormatting sqref="B125">
    <cfRule type="duplicateValues" dxfId="0" priority="981"/>
    <cfRule type="duplicateValues" dxfId="0" priority="845"/>
  </conditionalFormatting>
  <conditionalFormatting sqref="C125">
    <cfRule type="duplicateValues" dxfId="0" priority="1488"/>
    <cfRule type="duplicateValues" dxfId="0" priority="1342"/>
  </conditionalFormatting>
  <conditionalFormatting sqref="B126">
    <cfRule type="duplicateValues" dxfId="0" priority="980"/>
    <cfRule type="duplicateValues" dxfId="0" priority="844"/>
  </conditionalFormatting>
  <conditionalFormatting sqref="C126">
    <cfRule type="duplicateValues" dxfId="0" priority="1487"/>
    <cfRule type="duplicateValues" dxfId="0" priority="1341"/>
  </conditionalFormatting>
  <conditionalFormatting sqref="B127">
    <cfRule type="duplicateValues" dxfId="0" priority="979"/>
    <cfRule type="duplicateValues" dxfId="0" priority="843"/>
  </conditionalFormatting>
  <conditionalFormatting sqref="C127">
    <cfRule type="duplicateValues" dxfId="0" priority="1486"/>
    <cfRule type="duplicateValues" dxfId="0" priority="1340"/>
  </conditionalFormatting>
  <conditionalFormatting sqref="B128">
    <cfRule type="duplicateValues" dxfId="0" priority="978"/>
    <cfRule type="duplicateValues" dxfId="0" priority="842"/>
  </conditionalFormatting>
  <conditionalFormatting sqref="C128">
    <cfRule type="duplicateValues" dxfId="0" priority="1485"/>
    <cfRule type="duplicateValues" dxfId="0" priority="1339"/>
  </conditionalFormatting>
  <conditionalFormatting sqref="B129">
    <cfRule type="duplicateValues" dxfId="0" priority="823"/>
    <cfRule type="duplicateValues" dxfId="0" priority="822"/>
    <cfRule type="duplicateValues" dxfId="0" priority="821"/>
  </conditionalFormatting>
  <conditionalFormatting sqref="C129">
    <cfRule type="duplicateValues" dxfId="0" priority="1484"/>
    <cfRule type="duplicateValues" dxfId="0" priority="1338"/>
  </conditionalFormatting>
  <conditionalFormatting sqref="B130">
    <cfRule type="duplicateValues" dxfId="0" priority="977"/>
    <cfRule type="duplicateValues" dxfId="0" priority="841"/>
  </conditionalFormatting>
  <conditionalFormatting sqref="C130">
    <cfRule type="duplicateValues" dxfId="0" priority="1483"/>
    <cfRule type="duplicateValues" dxfId="0" priority="1337"/>
  </conditionalFormatting>
  <conditionalFormatting sqref="B131">
    <cfRule type="duplicateValues" dxfId="0" priority="976"/>
    <cfRule type="duplicateValues" dxfId="0" priority="840"/>
  </conditionalFormatting>
  <conditionalFormatting sqref="C131">
    <cfRule type="duplicateValues" dxfId="0" priority="1482"/>
    <cfRule type="duplicateValues" dxfId="0" priority="1336"/>
  </conditionalFormatting>
  <conditionalFormatting sqref="B132">
    <cfRule type="duplicateValues" dxfId="0" priority="975"/>
    <cfRule type="duplicateValues" dxfId="0" priority="839"/>
  </conditionalFormatting>
  <conditionalFormatting sqref="C132">
    <cfRule type="duplicateValues" dxfId="0" priority="1481"/>
    <cfRule type="duplicateValues" dxfId="0" priority="1335"/>
  </conditionalFormatting>
  <conditionalFormatting sqref="B133">
    <cfRule type="duplicateValues" dxfId="0" priority="974"/>
    <cfRule type="duplicateValues" dxfId="0" priority="838"/>
  </conditionalFormatting>
  <conditionalFormatting sqref="C133">
    <cfRule type="duplicateValues" dxfId="0" priority="1480"/>
    <cfRule type="duplicateValues" dxfId="0" priority="1334"/>
  </conditionalFormatting>
  <conditionalFormatting sqref="B134">
    <cfRule type="duplicateValues" dxfId="0" priority="973"/>
    <cfRule type="duplicateValues" dxfId="0" priority="837"/>
  </conditionalFormatting>
  <conditionalFormatting sqref="C134">
    <cfRule type="duplicateValues" dxfId="0" priority="1479"/>
    <cfRule type="duplicateValues" dxfId="0" priority="1333"/>
  </conditionalFormatting>
  <conditionalFormatting sqref="B135">
    <cfRule type="duplicateValues" dxfId="0" priority="972"/>
    <cfRule type="duplicateValues" dxfId="0" priority="836"/>
  </conditionalFormatting>
  <conditionalFormatting sqref="C135">
    <cfRule type="duplicateValues" dxfId="0" priority="1478"/>
    <cfRule type="duplicateValues" dxfId="0" priority="1332"/>
  </conditionalFormatting>
  <conditionalFormatting sqref="B136">
    <cfRule type="duplicateValues" dxfId="0" priority="971"/>
    <cfRule type="duplicateValues" dxfId="0" priority="835"/>
  </conditionalFormatting>
  <conditionalFormatting sqref="C136">
    <cfRule type="duplicateValues" dxfId="0" priority="1477"/>
    <cfRule type="duplicateValues" dxfId="0" priority="1331"/>
  </conditionalFormatting>
  <conditionalFormatting sqref="B137">
    <cfRule type="duplicateValues" dxfId="0" priority="970"/>
    <cfRule type="duplicateValues" dxfId="0" priority="834"/>
  </conditionalFormatting>
  <conditionalFormatting sqref="C137">
    <cfRule type="duplicateValues" dxfId="0" priority="1476"/>
    <cfRule type="duplicateValues" dxfId="0" priority="1330"/>
  </conditionalFormatting>
  <conditionalFormatting sqref="B138">
    <cfRule type="duplicateValues" dxfId="0" priority="969"/>
    <cfRule type="duplicateValues" dxfId="0" priority="833"/>
  </conditionalFormatting>
  <conditionalFormatting sqref="C138">
    <cfRule type="duplicateValues" dxfId="0" priority="1475"/>
    <cfRule type="duplicateValues" dxfId="0" priority="1329"/>
  </conditionalFormatting>
  <conditionalFormatting sqref="B139">
    <cfRule type="duplicateValues" dxfId="0" priority="968"/>
    <cfRule type="duplicateValues" dxfId="0" priority="832"/>
  </conditionalFormatting>
  <conditionalFormatting sqref="C139">
    <cfRule type="duplicateValues" dxfId="0" priority="1474"/>
    <cfRule type="duplicateValues" dxfId="0" priority="1328"/>
  </conditionalFormatting>
  <conditionalFormatting sqref="B140">
    <cfRule type="duplicateValues" dxfId="0" priority="967"/>
    <cfRule type="duplicateValues" dxfId="0" priority="831"/>
  </conditionalFormatting>
  <conditionalFormatting sqref="C140">
    <cfRule type="duplicateValues" dxfId="0" priority="1473"/>
    <cfRule type="duplicateValues" dxfId="0" priority="1327"/>
  </conditionalFormatting>
  <conditionalFormatting sqref="B141">
    <cfRule type="duplicateValues" dxfId="0" priority="966"/>
    <cfRule type="duplicateValues" dxfId="0" priority="830"/>
  </conditionalFormatting>
  <conditionalFormatting sqref="C141">
    <cfRule type="duplicateValues" dxfId="0" priority="1472"/>
    <cfRule type="duplicateValues" dxfId="0" priority="1326"/>
  </conditionalFormatting>
  <conditionalFormatting sqref="B142">
    <cfRule type="duplicateValues" dxfId="0" priority="965"/>
    <cfRule type="duplicateValues" dxfId="0" priority="829"/>
  </conditionalFormatting>
  <conditionalFormatting sqref="C142">
    <cfRule type="duplicateValues" dxfId="0" priority="1471"/>
    <cfRule type="duplicateValues" dxfId="0" priority="1325"/>
  </conditionalFormatting>
  <conditionalFormatting sqref="B143">
    <cfRule type="duplicateValues" dxfId="0" priority="964"/>
    <cfRule type="duplicateValues" dxfId="0" priority="828"/>
  </conditionalFormatting>
  <conditionalFormatting sqref="C143">
    <cfRule type="duplicateValues" dxfId="0" priority="1470"/>
    <cfRule type="duplicateValues" dxfId="0" priority="1324"/>
  </conditionalFormatting>
  <conditionalFormatting sqref="B144">
    <cfRule type="duplicateValues" dxfId="0" priority="963"/>
    <cfRule type="duplicateValues" dxfId="0" priority="827"/>
  </conditionalFormatting>
  <conditionalFormatting sqref="C144">
    <cfRule type="duplicateValues" dxfId="0" priority="1469"/>
    <cfRule type="duplicateValues" dxfId="0" priority="1323"/>
  </conditionalFormatting>
  <conditionalFormatting sqref="B145">
    <cfRule type="duplicateValues" dxfId="0" priority="962"/>
    <cfRule type="duplicateValues" dxfId="0" priority="826"/>
  </conditionalFormatting>
  <conditionalFormatting sqref="C145">
    <cfRule type="duplicateValues" dxfId="0" priority="1468"/>
    <cfRule type="duplicateValues" dxfId="0" priority="1322"/>
  </conditionalFormatting>
  <conditionalFormatting sqref="B146">
    <cfRule type="duplicateValues" dxfId="0" priority="961"/>
    <cfRule type="duplicateValues" dxfId="0" priority="825"/>
  </conditionalFormatting>
  <conditionalFormatting sqref="C146">
    <cfRule type="duplicateValues" dxfId="0" priority="1467"/>
    <cfRule type="duplicateValues" dxfId="0" priority="1321"/>
  </conditionalFormatting>
  <conditionalFormatting sqref="B147">
    <cfRule type="duplicateValues" dxfId="0" priority="960"/>
    <cfRule type="duplicateValues" dxfId="0" priority="824"/>
  </conditionalFormatting>
  <conditionalFormatting sqref="C147">
    <cfRule type="duplicateValues" dxfId="0" priority="1466"/>
    <cfRule type="duplicateValues" dxfId="0" priority="1320"/>
  </conditionalFormatting>
  <conditionalFormatting sqref="C148">
    <cfRule type="duplicateValues" dxfId="0" priority="1319"/>
    <cfRule type="duplicateValues" dxfId="0" priority="1209"/>
  </conditionalFormatting>
  <conditionalFormatting sqref="C149">
    <cfRule type="duplicateValues" dxfId="0" priority="1318"/>
    <cfRule type="duplicateValues" dxfId="0" priority="1208"/>
  </conditionalFormatting>
  <conditionalFormatting sqref="C150">
    <cfRule type="duplicateValues" dxfId="0" priority="1317"/>
    <cfRule type="duplicateValues" dxfId="0" priority="1207"/>
  </conditionalFormatting>
  <conditionalFormatting sqref="C151">
    <cfRule type="duplicateValues" dxfId="0" priority="1316"/>
    <cfRule type="duplicateValues" dxfId="0" priority="1206"/>
  </conditionalFormatting>
  <conditionalFormatting sqref="C152">
    <cfRule type="duplicateValues" dxfId="0" priority="1315"/>
    <cfRule type="duplicateValues" dxfId="0" priority="1205"/>
  </conditionalFormatting>
  <conditionalFormatting sqref="C153">
    <cfRule type="duplicateValues" dxfId="0" priority="1314"/>
    <cfRule type="duplicateValues" dxfId="0" priority="1204"/>
  </conditionalFormatting>
  <conditionalFormatting sqref="C154">
    <cfRule type="duplicateValues" dxfId="0" priority="1313"/>
    <cfRule type="duplicateValues" dxfId="0" priority="1203"/>
  </conditionalFormatting>
  <conditionalFormatting sqref="B155">
    <cfRule type="duplicateValues" dxfId="0" priority="659"/>
    <cfRule type="duplicateValues" dxfId="0" priority="658"/>
    <cfRule type="duplicateValues" dxfId="0" priority="657"/>
    <cfRule type="duplicateValues" dxfId="0" priority="656"/>
    <cfRule type="duplicateValues" dxfId="0" priority="655"/>
    <cfRule type="duplicateValues" dxfId="0" priority="654"/>
    <cfRule type="duplicateValues" dxfId="0" priority="653"/>
    <cfRule type="duplicateValues" dxfId="0" priority="652"/>
  </conditionalFormatting>
  <conditionalFormatting sqref="C155">
    <cfRule type="duplicateValues" dxfId="0" priority="1312"/>
    <cfRule type="duplicateValues" dxfId="0" priority="1202"/>
  </conditionalFormatting>
  <conditionalFormatting sqref="C156">
    <cfRule type="duplicateValues" dxfId="0" priority="1311"/>
    <cfRule type="duplicateValues" dxfId="0" priority="1201"/>
  </conditionalFormatting>
  <conditionalFormatting sqref="C157">
    <cfRule type="duplicateValues" dxfId="0" priority="1310"/>
    <cfRule type="duplicateValues" dxfId="0" priority="1200"/>
  </conditionalFormatting>
  <conditionalFormatting sqref="B158">
    <cfRule type="duplicateValues" dxfId="0" priority="815"/>
    <cfRule type="duplicateValues" dxfId="0" priority="798"/>
  </conditionalFormatting>
  <conditionalFormatting sqref="C158">
    <cfRule type="duplicateValues" dxfId="0" priority="1309"/>
    <cfRule type="duplicateValues" dxfId="0" priority="1199"/>
  </conditionalFormatting>
  <conditionalFormatting sqref="B159">
    <cfRule type="duplicateValues" dxfId="0" priority="731"/>
    <cfRule type="duplicateValues" dxfId="0" priority="730"/>
    <cfRule type="duplicateValues" dxfId="0" priority="729"/>
    <cfRule type="duplicateValues" dxfId="0" priority="728"/>
    <cfRule type="duplicateValues" dxfId="0" priority="727"/>
    <cfRule type="duplicateValues" dxfId="0" priority="726"/>
    <cfRule type="duplicateValues" dxfId="0" priority="725"/>
  </conditionalFormatting>
  <conditionalFormatting sqref="C159">
    <cfRule type="duplicateValues" dxfId="0" priority="1308"/>
    <cfRule type="duplicateValues" dxfId="0" priority="1198"/>
  </conditionalFormatting>
  <conditionalFormatting sqref="C160">
    <cfRule type="duplicateValues" dxfId="0" priority="1307"/>
    <cfRule type="duplicateValues" dxfId="0" priority="1197"/>
  </conditionalFormatting>
  <conditionalFormatting sqref="B161">
    <cfRule type="duplicateValues" dxfId="0" priority="764"/>
    <cfRule type="duplicateValues" dxfId="0" priority="763"/>
    <cfRule type="duplicateValues" dxfId="0" priority="762"/>
    <cfRule type="duplicateValues" dxfId="0" priority="761"/>
    <cfRule type="duplicateValues" dxfId="0" priority="760"/>
    <cfRule type="duplicateValues" dxfId="0" priority="759"/>
    <cfRule type="duplicateValues" dxfId="0" priority="758"/>
    <cfRule type="duplicateValues" dxfId="0" priority="757"/>
  </conditionalFormatting>
  <conditionalFormatting sqref="C161">
    <cfRule type="duplicateValues" dxfId="0" priority="1306"/>
    <cfRule type="duplicateValues" dxfId="0" priority="1196"/>
  </conditionalFormatting>
  <conditionalFormatting sqref="B162">
    <cfRule type="duplicateValues" dxfId="0" priority="814"/>
    <cfRule type="duplicateValues" dxfId="0" priority="797"/>
  </conditionalFormatting>
  <conditionalFormatting sqref="C162">
    <cfRule type="duplicateValues" dxfId="0" priority="1305"/>
    <cfRule type="duplicateValues" dxfId="0" priority="1195"/>
  </conditionalFormatting>
  <conditionalFormatting sqref="B163">
    <cfRule type="duplicateValues" dxfId="0" priority="813"/>
    <cfRule type="duplicateValues" dxfId="0" priority="796"/>
  </conditionalFormatting>
  <conditionalFormatting sqref="C163">
    <cfRule type="duplicateValues" dxfId="0" priority="1304"/>
    <cfRule type="duplicateValues" dxfId="0" priority="1194"/>
  </conditionalFormatting>
  <conditionalFormatting sqref="B164">
    <cfRule type="duplicateValues" dxfId="0" priority="812"/>
    <cfRule type="duplicateValues" dxfId="0" priority="795"/>
  </conditionalFormatting>
  <conditionalFormatting sqref="C164">
    <cfRule type="duplicateValues" dxfId="0" priority="1303"/>
    <cfRule type="duplicateValues" dxfId="0" priority="1193"/>
  </conditionalFormatting>
  <conditionalFormatting sqref="B165">
    <cfRule type="duplicateValues" dxfId="0" priority="811"/>
    <cfRule type="duplicateValues" dxfId="0" priority="794"/>
  </conditionalFormatting>
  <conditionalFormatting sqref="C165">
    <cfRule type="duplicateValues" dxfId="0" priority="1302"/>
    <cfRule type="duplicateValues" dxfId="0" priority="1192"/>
  </conditionalFormatting>
  <conditionalFormatting sqref="B166">
    <cfRule type="duplicateValues" dxfId="0" priority="810"/>
    <cfRule type="duplicateValues" dxfId="0" priority="793"/>
  </conditionalFormatting>
  <conditionalFormatting sqref="C166">
    <cfRule type="duplicateValues" dxfId="0" priority="1301"/>
    <cfRule type="duplicateValues" dxfId="0" priority="1191"/>
  </conditionalFormatting>
  <conditionalFormatting sqref="B167">
    <cfRule type="duplicateValues" dxfId="0" priority="809"/>
    <cfRule type="duplicateValues" dxfId="0" priority="792"/>
  </conditionalFormatting>
  <conditionalFormatting sqref="C167">
    <cfRule type="duplicateValues" dxfId="0" priority="1300"/>
    <cfRule type="duplicateValues" dxfId="0" priority="1190"/>
  </conditionalFormatting>
  <conditionalFormatting sqref="B168">
    <cfRule type="duplicateValues" dxfId="0" priority="808"/>
    <cfRule type="duplicateValues" dxfId="0" priority="791"/>
  </conditionalFormatting>
  <conditionalFormatting sqref="C168">
    <cfRule type="duplicateValues" dxfId="0" priority="1299"/>
    <cfRule type="duplicateValues" dxfId="0" priority="1189"/>
  </conditionalFormatting>
  <conditionalFormatting sqref="B169">
    <cfRule type="duplicateValues" dxfId="0" priority="807"/>
    <cfRule type="duplicateValues" dxfId="0" priority="790"/>
  </conditionalFormatting>
  <conditionalFormatting sqref="C169">
    <cfRule type="duplicateValues" dxfId="0" priority="1298"/>
    <cfRule type="duplicateValues" dxfId="0" priority="1188"/>
  </conditionalFormatting>
  <conditionalFormatting sqref="B170">
    <cfRule type="duplicateValues" dxfId="0" priority="806"/>
    <cfRule type="duplicateValues" dxfId="0" priority="789"/>
  </conditionalFormatting>
  <conditionalFormatting sqref="C170">
    <cfRule type="duplicateValues" dxfId="0" priority="1297"/>
    <cfRule type="duplicateValues" dxfId="0" priority="1187"/>
  </conditionalFormatting>
  <conditionalFormatting sqref="B171">
    <cfRule type="duplicateValues" dxfId="0" priority="2"/>
    <cfRule type="duplicateValues" dxfId="0" priority="1"/>
  </conditionalFormatting>
  <conditionalFormatting sqref="C171">
    <cfRule type="duplicateValues" dxfId="0" priority="1296"/>
    <cfRule type="duplicateValues" dxfId="0" priority="1186"/>
  </conditionalFormatting>
  <conditionalFormatting sqref="B172">
    <cfRule type="duplicateValues" dxfId="0" priority="804"/>
    <cfRule type="duplicateValues" dxfId="0" priority="787"/>
  </conditionalFormatting>
  <conditionalFormatting sqref="C172">
    <cfRule type="duplicateValues" dxfId="0" priority="1295"/>
    <cfRule type="duplicateValues" dxfId="0" priority="1185"/>
  </conditionalFormatting>
  <conditionalFormatting sqref="C173">
    <cfRule type="duplicateValues" dxfId="0" priority="1294"/>
    <cfRule type="duplicateValues" dxfId="0" priority="1184"/>
  </conditionalFormatting>
  <conditionalFormatting sqref="C174">
    <cfRule type="duplicateValues" dxfId="0" priority="1293"/>
    <cfRule type="duplicateValues" dxfId="0" priority="1183"/>
  </conditionalFormatting>
  <conditionalFormatting sqref="B175">
    <cfRule type="duplicateValues" dxfId="0" priority="675"/>
    <cfRule type="duplicateValues" dxfId="0" priority="674"/>
    <cfRule type="duplicateValues" dxfId="0" priority="673"/>
    <cfRule type="duplicateValues" dxfId="0" priority="672"/>
    <cfRule type="duplicateValues" dxfId="0" priority="671"/>
    <cfRule type="duplicateValues" dxfId="0" priority="670"/>
    <cfRule type="duplicateValues" dxfId="0" priority="669"/>
    <cfRule type="duplicateValues" dxfId="0" priority="668"/>
  </conditionalFormatting>
  <conditionalFormatting sqref="C175">
    <cfRule type="duplicateValues" dxfId="0" priority="1292"/>
    <cfRule type="duplicateValues" dxfId="0" priority="1182"/>
  </conditionalFormatting>
  <conditionalFormatting sqref="C176">
    <cfRule type="duplicateValues" dxfId="0" priority="1291"/>
    <cfRule type="duplicateValues" dxfId="0" priority="1181"/>
  </conditionalFormatting>
  <conditionalFormatting sqref="B177">
    <cfRule type="duplicateValues" dxfId="0" priority="739"/>
    <cfRule type="duplicateValues" dxfId="0" priority="738"/>
    <cfRule type="duplicateValues" dxfId="0" priority="737"/>
    <cfRule type="duplicateValues" dxfId="0" priority="736"/>
    <cfRule type="duplicateValues" dxfId="0" priority="735"/>
    <cfRule type="duplicateValues" dxfId="0" priority="734"/>
    <cfRule type="duplicateValues" dxfId="0" priority="733"/>
    <cfRule type="duplicateValues" dxfId="0" priority="732"/>
  </conditionalFormatting>
  <conditionalFormatting sqref="C177">
    <cfRule type="duplicateValues" dxfId="0" priority="1290"/>
    <cfRule type="duplicateValues" dxfId="0" priority="1180"/>
  </conditionalFormatting>
  <conditionalFormatting sqref="C178">
    <cfRule type="duplicateValues" dxfId="0" priority="1289"/>
    <cfRule type="duplicateValues" dxfId="0" priority="1179"/>
  </conditionalFormatting>
  <conditionalFormatting sqref="C179">
    <cfRule type="duplicateValues" dxfId="0" priority="1288"/>
    <cfRule type="duplicateValues" dxfId="0" priority="1178"/>
  </conditionalFormatting>
  <conditionalFormatting sqref="C180">
    <cfRule type="duplicateValues" dxfId="0" priority="1287"/>
    <cfRule type="duplicateValues" dxfId="0" priority="1177"/>
  </conditionalFormatting>
  <conditionalFormatting sqref="C181">
    <cfRule type="duplicateValues" dxfId="0" priority="1286"/>
    <cfRule type="duplicateValues" dxfId="0" priority="1176"/>
  </conditionalFormatting>
  <conditionalFormatting sqref="C182">
    <cfRule type="duplicateValues" dxfId="0" priority="1285"/>
    <cfRule type="duplicateValues" dxfId="0" priority="1175"/>
  </conditionalFormatting>
  <conditionalFormatting sqref="B183">
    <cfRule type="duplicateValues" dxfId="0" priority="748"/>
    <cfRule type="duplicateValues" dxfId="0" priority="747"/>
    <cfRule type="duplicateValues" dxfId="0" priority="746"/>
    <cfRule type="duplicateValues" dxfId="0" priority="745"/>
    <cfRule type="duplicateValues" dxfId="0" priority="744"/>
    <cfRule type="duplicateValues" dxfId="0" priority="743"/>
    <cfRule type="duplicateValues" dxfId="0" priority="742"/>
    <cfRule type="duplicateValues" dxfId="0" priority="741"/>
    <cfRule type="duplicateValues" dxfId="0" priority="740"/>
  </conditionalFormatting>
  <conditionalFormatting sqref="C183">
    <cfRule type="duplicateValues" dxfId="0" priority="1284"/>
    <cfRule type="duplicateValues" dxfId="0" priority="1174"/>
  </conditionalFormatting>
  <conditionalFormatting sqref="C184">
    <cfRule type="duplicateValues" dxfId="0" priority="1283"/>
    <cfRule type="duplicateValues" dxfId="0" priority="1173"/>
  </conditionalFormatting>
  <conditionalFormatting sqref="C185">
    <cfRule type="duplicateValues" dxfId="0" priority="1282"/>
    <cfRule type="duplicateValues" dxfId="0" priority="1172"/>
  </conditionalFormatting>
  <conditionalFormatting sqref="C186">
    <cfRule type="duplicateValues" dxfId="0" priority="1281"/>
    <cfRule type="duplicateValues" dxfId="0" priority="1171"/>
  </conditionalFormatting>
  <conditionalFormatting sqref="C187">
    <cfRule type="duplicateValues" dxfId="0" priority="1280"/>
    <cfRule type="duplicateValues" dxfId="0" priority="1170"/>
  </conditionalFormatting>
  <conditionalFormatting sqref="C188">
    <cfRule type="duplicateValues" dxfId="0" priority="1279"/>
    <cfRule type="duplicateValues" dxfId="0" priority="1169"/>
  </conditionalFormatting>
  <conditionalFormatting sqref="C189">
    <cfRule type="duplicateValues" dxfId="0" priority="1278"/>
    <cfRule type="duplicateValues" dxfId="0" priority="1168"/>
  </conditionalFormatting>
  <conditionalFormatting sqref="B190">
    <cfRule type="duplicateValues" dxfId="0" priority="715"/>
    <cfRule type="duplicateValues" dxfId="0" priority="714"/>
  </conditionalFormatting>
  <conditionalFormatting sqref="C190">
    <cfRule type="duplicateValues" dxfId="0" priority="1277"/>
    <cfRule type="duplicateValues" dxfId="0" priority="1167"/>
  </conditionalFormatting>
  <conditionalFormatting sqref="C191">
    <cfRule type="duplicateValues" dxfId="0" priority="1276"/>
    <cfRule type="duplicateValues" dxfId="0" priority="1166"/>
  </conditionalFormatting>
  <conditionalFormatting sqref="C192">
    <cfRule type="duplicateValues" dxfId="0" priority="1275"/>
    <cfRule type="duplicateValues" dxfId="0" priority="1165"/>
  </conditionalFormatting>
  <conditionalFormatting sqref="C193">
    <cfRule type="duplicateValues" dxfId="0" priority="1274"/>
    <cfRule type="duplicateValues" dxfId="0" priority="1164"/>
  </conditionalFormatting>
  <conditionalFormatting sqref="C194">
    <cfRule type="duplicateValues" dxfId="0" priority="1273"/>
    <cfRule type="duplicateValues" dxfId="0" priority="1163"/>
  </conditionalFormatting>
  <conditionalFormatting sqref="C195">
    <cfRule type="duplicateValues" dxfId="0" priority="1272"/>
    <cfRule type="duplicateValues" dxfId="0" priority="1162"/>
  </conditionalFormatting>
  <conditionalFormatting sqref="B196">
    <cfRule type="duplicateValues" dxfId="0" priority="772"/>
    <cfRule type="duplicateValues" dxfId="0" priority="771"/>
    <cfRule type="duplicateValues" dxfId="0" priority="770"/>
    <cfRule type="duplicateValues" dxfId="0" priority="769"/>
    <cfRule type="duplicateValues" dxfId="0" priority="768"/>
    <cfRule type="duplicateValues" dxfId="0" priority="767"/>
    <cfRule type="duplicateValues" dxfId="0" priority="766"/>
    <cfRule type="duplicateValues" dxfId="0" priority="765"/>
  </conditionalFormatting>
  <conditionalFormatting sqref="C196">
    <cfRule type="duplicateValues" dxfId="0" priority="1271"/>
    <cfRule type="duplicateValues" dxfId="0" priority="1161"/>
  </conditionalFormatting>
  <conditionalFormatting sqref="C197">
    <cfRule type="duplicateValues" dxfId="0" priority="1270"/>
    <cfRule type="duplicateValues" dxfId="0" priority="1160"/>
  </conditionalFormatting>
  <conditionalFormatting sqref="C198">
    <cfRule type="duplicateValues" dxfId="0" priority="1269"/>
    <cfRule type="duplicateValues" dxfId="0" priority="1159"/>
  </conditionalFormatting>
  <conditionalFormatting sqref="B199">
    <cfRule type="duplicateValues" dxfId="0" priority="724"/>
    <cfRule type="duplicateValues" dxfId="0" priority="723"/>
    <cfRule type="duplicateValues" dxfId="0" priority="722"/>
    <cfRule type="duplicateValues" dxfId="0" priority="721"/>
    <cfRule type="duplicateValues" dxfId="0" priority="720"/>
    <cfRule type="duplicateValues" dxfId="0" priority="719"/>
    <cfRule type="duplicateValues" dxfId="0" priority="718"/>
  </conditionalFormatting>
  <conditionalFormatting sqref="C199">
    <cfRule type="duplicateValues" dxfId="0" priority="1268"/>
    <cfRule type="duplicateValues" dxfId="0" priority="1158"/>
  </conditionalFormatting>
  <conditionalFormatting sqref="C200">
    <cfRule type="duplicateValues" dxfId="0" priority="1267"/>
    <cfRule type="duplicateValues" dxfId="0" priority="1157"/>
  </conditionalFormatting>
  <conditionalFormatting sqref="B201">
    <cfRule type="duplicateValues" dxfId="0" priority="803"/>
    <cfRule type="duplicateValues" dxfId="0" priority="786"/>
  </conditionalFormatting>
  <conditionalFormatting sqref="C201">
    <cfRule type="duplicateValues" dxfId="0" priority="1266"/>
    <cfRule type="duplicateValues" dxfId="0" priority="1156"/>
  </conditionalFormatting>
  <conditionalFormatting sqref="C202">
    <cfRule type="duplicateValues" dxfId="0" priority="1265"/>
    <cfRule type="duplicateValues" dxfId="0" priority="1155"/>
  </conditionalFormatting>
  <conditionalFormatting sqref="C203">
    <cfRule type="duplicateValues" dxfId="0" priority="1264"/>
    <cfRule type="duplicateValues" dxfId="0" priority="1154"/>
  </conditionalFormatting>
  <conditionalFormatting sqref="C204">
    <cfRule type="duplicateValues" dxfId="0" priority="1263"/>
    <cfRule type="duplicateValues" dxfId="0" priority="1153"/>
  </conditionalFormatting>
  <conditionalFormatting sqref="C205">
    <cfRule type="duplicateValues" dxfId="0" priority="1262"/>
    <cfRule type="duplicateValues" dxfId="0" priority="1152"/>
  </conditionalFormatting>
  <conditionalFormatting sqref="C206">
    <cfRule type="duplicateValues" dxfId="0" priority="1261"/>
    <cfRule type="duplicateValues" dxfId="0" priority="1151"/>
  </conditionalFormatting>
  <conditionalFormatting sqref="C207">
    <cfRule type="duplicateValues" dxfId="0" priority="1260"/>
    <cfRule type="duplicateValues" dxfId="0" priority="1150"/>
  </conditionalFormatting>
  <conditionalFormatting sqref="B208">
    <cfRule type="duplicateValues" dxfId="0" priority="568"/>
    <cfRule type="duplicateValues" dxfId="0" priority="567"/>
    <cfRule type="duplicateValues" dxfId="0" priority="566"/>
    <cfRule type="duplicateValues" dxfId="0" priority="565"/>
    <cfRule type="duplicateValues" dxfId="0" priority="564"/>
    <cfRule type="duplicateValues" dxfId="0" priority="563"/>
    <cfRule type="duplicateValues" dxfId="0" priority="562"/>
    <cfRule type="duplicateValues" dxfId="0" priority="561"/>
    <cfRule type="duplicateValues" dxfId="0" priority="560"/>
  </conditionalFormatting>
  <conditionalFormatting sqref="C208">
    <cfRule type="duplicateValues" dxfId="0" priority="1259"/>
    <cfRule type="duplicateValues" dxfId="0" priority="1149"/>
  </conditionalFormatting>
  <conditionalFormatting sqref="C209">
    <cfRule type="duplicateValues" dxfId="0" priority="1258"/>
    <cfRule type="duplicateValues" dxfId="0" priority="1148"/>
  </conditionalFormatting>
  <conditionalFormatting sqref="B210">
    <cfRule type="duplicateValues" dxfId="0" priority="802"/>
    <cfRule type="duplicateValues" dxfId="0" priority="785"/>
  </conditionalFormatting>
  <conditionalFormatting sqref="C210">
    <cfRule type="duplicateValues" dxfId="0" priority="1257"/>
    <cfRule type="duplicateValues" dxfId="0" priority="1147"/>
  </conditionalFormatting>
  <conditionalFormatting sqref="B211">
    <cfRule type="duplicateValues" dxfId="0" priority="592"/>
    <cfRule type="duplicateValues" dxfId="0" priority="591"/>
    <cfRule type="duplicateValues" dxfId="0" priority="590"/>
    <cfRule type="duplicateValues" dxfId="0" priority="589"/>
    <cfRule type="duplicateValues" dxfId="0" priority="588"/>
    <cfRule type="duplicateValues" dxfId="0" priority="587"/>
    <cfRule type="duplicateValues" dxfId="0" priority="586"/>
    <cfRule type="duplicateValues" dxfId="0" priority="585"/>
  </conditionalFormatting>
  <conditionalFormatting sqref="C211">
    <cfRule type="duplicateValues" dxfId="0" priority="1256"/>
    <cfRule type="duplicateValues" dxfId="0" priority="1146"/>
  </conditionalFormatting>
  <conditionalFormatting sqref="B212">
    <cfRule type="duplicateValues" dxfId="0" priority="691"/>
    <cfRule type="duplicateValues" dxfId="0" priority="690"/>
    <cfRule type="duplicateValues" dxfId="0" priority="689"/>
    <cfRule type="duplicateValues" dxfId="0" priority="688"/>
    <cfRule type="duplicateValues" dxfId="0" priority="687"/>
    <cfRule type="duplicateValues" dxfId="0" priority="686"/>
    <cfRule type="duplicateValues" dxfId="0" priority="685"/>
    <cfRule type="duplicateValues" dxfId="0" priority="684"/>
  </conditionalFormatting>
  <conditionalFormatting sqref="C212">
    <cfRule type="duplicateValues" dxfId="0" priority="1255"/>
    <cfRule type="duplicateValues" dxfId="0" priority="1145"/>
  </conditionalFormatting>
  <conditionalFormatting sqref="C213">
    <cfRule type="duplicateValues" dxfId="0" priority="1254"/>
    <cfRule type="duplicateValues" dxfId="0" priority="1144"/>
  </conditionalFormatting>
  <conditionalFormatting sqref="B214">
    <cfRule type="duplicateValues" dxfId="0" priority="782"/>
    <cfRule type="duplicateValues" dxfId="0" priority="781"/>
    <cfRule type="duplicateValues" dxfId="0" priority="780"/>
    <cfRule type="duplicateValues" dxfId="0" priority="779"/>
    <cfRule type="duplicateValues" dxfId="0" priority="778"/>
    <cfRule type="duplicateValues" dxfId="0" priority="777"/>
    <cfRule type="duplicateValues" dxfId="0" priority="776"/>
    <cfRule type="duplicateValues" dxfId="0" priority="775"/>
  </conditionalFormatting>
  <conditionalFormatting sqref="C214">
    <cfRule type="duplicateValues" dxfId="0" priority="1253"/>
    <cfRule type="duplicateValues" dxfId="0" priority="1143"/>
  </conditionalFormatting>
  <conditionalFormatting sqref="C215">
    <cfRule type="duplicateValues" dxfId="0" priority="1252"/>
    <cfRule type="duplicateValues" dxfId="0" priority="1142"/>
  </conditionalFormatting>
  <conditionalFormatting sqref="C216">
    <cfRule type="duplicateValues" dxfId="0" priority="1251"/>
    <cfRule type="duplicateValues" dxfId="0" priority="1141"/>
  </conditionalFormatting>
  <conditionalFormatting sqref="B217">
    <cfRule type="duplicateValues" dxfId="0" priority="559"/>
    <cfRule type="duplicateValues" dxfId="0" priority="558"/>
    <cfRule type="duplicateValues" dxfId="0" priority="557"/>
    <cfRule type="duplicateValues" dxfId="0" priority="556"/>
    <cfRule type="duplicateValues" dxfId="0" priority="555"/>
    <cfRule type="duplicateValues" dxfId="0" priority="554"/>
    <cfRule type="duplicateValues" dxfId="0" priority="553"/>
    <cfRule type="duplicateValues" dxfId="0" priority="552"/>
    <cfRule type="duplicateValues" dxfId="0" priority="551"/>
  </conditionalFormatting>
  <conditionalFormatting sqref="C217">
    <cfRule type="duplicateValues" dxfId="0" priority="1250"/>
    <cfRule type="duplicateValues" dxfId="0" priority="1140"/>
  </conditionalFormatting>
  <conditionalFormatting sqref="C218">
    <cfRule type="duplicateValues" dxfId="0" priority="1249"/>
    <cfRule type="duplicateValues" dxfId="0" priority="1139"/>
  </conditionalFormatting>
  <conditionalFormatting sqref="B219">
    <cfRule type="duplicateValues" dxfId="0" priority="667"/>
    <cfRule type="duplicateValues" dxfId="0" priority="666"/>
    <cfRule type="duplicateValues" dxfId="0" priority="665"/>
    <cfRule type="duplicateValues" dxfId="0" priority="664"/>
    <cfRule type="duplicateValues" dxfId="0" priority="663"/>
    <cfRule type="duplicateValues" dxfId="0" priority="662"/>
    <cfRule type="duplicateValues" dxfId="0" priority="661"/>
    <cfRule type="duplicateValues" dxfId="0" priority="660"/>
  </conditionalFormatting>
  <conditionalFormatting sqref="C219">
    <cfRule type="duplicateValues" dxfId="0" priority="1248"/>
    <cfRule type="duplicateValues" dxfId="0" priority="1138"/>
  </conditionalFormatting>
  <conditionalFormatting sqref="C220">
    <cfRule type="duplicateValues" dxfId="0" priority="1247"/>
    <cfRule type="duplicateValues" dxfId="0" priority="1137"/>
  </conditionalFormatting>
  <conditionalFormatting sqref="B221">
    <cfRule type="duplicateValues" dxfId="0" priority="616"/>
    <cfRule type="duplicateValues" dxfId="0" priority="615"/>
    <cfRule type="duplicateValues" dxfId="0" priority="614"/>
    <cfRule type="duplicateValues" dxfId="0" priority="613"/>
    <cfRule type="duplicateValues" dxfId="0" priority="612"/>
    <cfRule type="duplicateValues" dxfId="0" priority="611"/>
    <cfRule type="duplicateValues" dxfId="0" priority="610"/>
    <cfRule type="duplicateValues" dxfId="0" priority="609"/>
  </conditionalFormatting>
  <conditionalFormatting sqref="C221">
    <cfRule type="duplicateValues" dxfId="0" priority="1246"/>
    <cfRule type="duplicateValues" dxfId="0" priority="1136"/>
  </conditionalFormatting>
  <conditionalFormatting sqref="C222">
    <cfRule type="duplicateValues" dxfId="0" priority="1245"/>
    <cfRule type="duplicateValues" dxfId="0" priority="1135"/>
  </conditionalFormatting>
  <conditionalFormatting sqref="C223">
    <cfRule type="duplicateValues" dxfId="0" priority="1244"/>
    <cfRule type="duplicateValues" dxfId="0" priority="1134"/>
  </conditionalFormatting>
  <conditionalFormatting sqref="C224">
    <cfRule type="duplicateValues" dxfId="0" priority="1243"/>
    <cfRule type="duplicateValues" dxfId="0" priority="1133"/>
  </conditionalFormatting>
  <conditionalFormatting sqref="C225">
    <cfRule type="duplicateValues" dxfId="0" priority="1242"/>
    <cfRule type="duplicateValues" dxfId="0" priority="1132"/>
  </conditionalFormatting>
  <conditionalFormatting sqref="B226">
    <cfRule type="duplicateValues" dxfId="0" priority="709"/>
    <cfRule type="duplicateValues" dxfId="0" priority="708"/>
  </conditionalFormatting>
  <conditionalFormatting sqref="C226">
    <cfRule type="duplicateValues" dxfId="0" priority="1241"/>
    <cfRule type="duplicateValues" dxfId="0" priority="1131"/>
  </conditionalFormatting>
  <conditionalFormatting sqref="B227">
    <cfRule type="duplicateValues" dxfId="0" priority="1097"/>
    <cfRule type="duplicateValues" dxfId="0" priority="1096"/>
  </conditionalFormatting>
  <conditionalFormatting sqref="C227">
    <cfRule type="duplicateValues" dxfId="0" priority="1240"/>
    <cfRule type="duplicateValues" dxfId="0" priority="1130"/>
  </conditionalFormatting>
  <conditionalFormatting sqref="B228">
    <cfRule type="duplicateValues" dxfId="0" priority="619"/>
    <cfRule type="duplicateValues" dxfId="0" priority="618"/>
  </conditionalFormatting>
  <conditionalFormatting sqref="C228">
    <cfRule type="duplicateValues" dxfId="0" priority="1239"/>
    <cfRule type="duplicateValues" dxfId="0" priority="1129"/>
  </conditionalFormatting>
  <conditionalFormatting sqref="C229">
    <cfRule type="duplicateValues" dxfId="0" priority="1238"/>
    <cfRule type="duplicateValues" dxfId="0" priority="1128"/>
  </conditionalFormatting>
  <conditionalFormatting sqref="B230">
    <cfRule type="duplicateValues" dxfId="0" priority="756"/>
    <cfRule type="duplicateValues" dxfId="0" priority="755"/>
    <cfRule type="duplicateValues" dxfId="0" priority="754"/>
    <cfRule type="duplicateValues" dxfId="0" priority="753"/>
    <cfRule type="duplicateValues" dxfId="0" priority="752"/>
    <cfRule type="duplicateValues" dxfId="0" priority="751"/>
    <cfRule type="duplicateValues" dxfId="0" priority="750"/>
    <cfRule type="duplicateValues" dxfId="0" priority="749"/>
  </conditionalFormatting>
  <conditionalFormatting sqref="C230">
    <cfRule type="duplicateValues" dxfId="0" priority="1237"/>
    <cfRule type="duplicateValues" dxfId="0" priority="1127"/>
  </conditionalFormatting>
  <conditionalFormatting sqref="C231">
    <cfRule type="duplicateValues" dxfId="0" priority="1236"/>
    <cfRule type="duplicateValues" dxfId="0" priority="1126"/>
  </conditionalFormatting>
  <conditionalFormatting sqref="C232">
    <cfRule type="duplicateValues" dxfId="0" priority="1235"/>
    <cfRule type="duplicateValues" dxfId="0" priority="1125"/>
  </conditionalFormatting>
  <conditionalFormatting sqref="B233">
    <cfRule type="duplicateValues" dxfId="0" priority="707"/>
    <cfRule type="duplicateValues" dxfId="0" priority="706"/>
    <cfRule type="duplicateValues" dxfId="0" priority="705"/>
    <cfRule type="duplicateValues" dxfId="0" priority="704"/>
    <cfRule type="duplicateValues" dxfId="0" priority="703"/>
    <cfRule type="duplicateValues" dxfId="0" priority="702"/>
    <cfRule type="duplicateValues" dxfId="0" priority="701"/>
    <cfRule type="duplicateValues" dxfId="0" priority="700"/>
  </conditionalFormatting>
  <conditionalFormatting sqref="C233">
    <cfRule type="duplicateValues" dxfId="0" priority="1234"/>
    <cfRule type="duplicateValues" dxfId="0" priority="1124"/>
  </conditionalFormatting>
  <conditionalFormatting sqref="C234">
    <cfRule type="duplicateValues" dxfId="0" priority="1233"/>
    <cfRule type="duplicateValues" dxfId="0" priority="1123"/>
  </conditionalFormatting>
  <conditionalFormatting sqref="B235">
    <cfRule type="duplicateValues" dxfId="0" priority="608"/>
    <cfRule type="duplicateValues" dxfId="0" priority="607"/>
    <cfRule type="duplicateValues" dxfId="0" priority="606"/>
    <cfRule type="duplicateValues" dxfId="0" priority="605"/>
    <cfRule type="duplicateValues" dxfId="0" priority="604"/>
    <cfRule type="duplicateValues" dxfId="0" priority="603"/>
    <cfRule type="duplicateValues" dxfId="0" priority="602"/>
    <cfRule type="duplicateValues" dxfId="0" priority="601"/>
  </conditionalFormatting>
  <conditionalFormatting sqref="C235">
    <cfRule type="duplicateValues" dxfId="0" priority="1232"/>
    <cfRule type="duplicateValues" dxfId="0" priority="1122"/>
  </conditionalFormatting>
  <conditionalFormatting sqref="B236">
    <cfRule type="duplicateValues" dxfId="0" priority="600"/>
    <cfRule type="duplicateValues" dxfId="0" priority="599"/>
    <cfRule type="duplicateValues" dxfId="0" priority="598"/>
    <cfRule type="duplicateValues" dxfId="0" priority="597"/>
    <cfRule type="duplicateValues" dxfId="0" priority="596"/>
    <cfRule type="duplicateValues" dxfId="0" priority="595"/>
    <cfRule type="duplicateValues" dxfId="0" priority="594"/>
    <cfRule type="duplicateValues" dxfId="0" priority="593"/>
  </conditionalFormatting>
  <conditionalFormatting sqref="C236">
    <cfRule type="duplicateValues" dxfId="0" priority="1231"/>
    <cfRule type="duplicateValues" dxfId="0" priority="1121"/>
  </conditionalFormatting>
  <conditionalFormatting sqref="C237">
    <cfRule type="duplicateValues" dxfId="0" priority="1230"/>
    <cfRule type="duplicateValues" dxfId="0" priority="1120"/>
  </conditionalFormatting>
  <conditionalFormatting sqref="B238">
    <cfRule type="duplicateValues" dxfId="0" priority="717"/>
    <cfRule type="duplicateValues" dxfId="0" priority="716"/>
  </conditionalFormatting>
  <conditionalFormatting sqref="C238">
    <cfRule type="duplicateValues" dxfId="0" priority="1229"/>
    <cfRule type="duplicateValues" dxfId="0" priority="1119"/>
  </conditionalFormatting>
  <conditionalFormatting sqref="C239">
    <cfRule type="duplicateValues" dxfId="0" priority="1228"/>
    <cfRule type="duplicateValues" dxfId="0" priority="1118"/>
  </conditionalFormatting>
  <conditionalFormatting sqref="B240">
    <cfRule type="duplicateValues" dxfId="0" priority="576"/>
    <cfRule type="duplicateValues" dxfId="0" priority="575"/>
    <cfRule type="duplicateValues" dxfId="0" priority="574"/>
    <cfRule type="duplicateValues" dxfId="0" priority="573"/>
    <cfRule type="duplicateValues" dxfId="0" priority="572"/>
    <cfRule type="duplicateValues" dxfId="0" priority="571"/>
    <cfRule type="duplicateValues" dxfId="0" priority="570"/>
    <cfRule type="duplicateValues" dxfId="0" priority="569"/>
  </conditionalFormatting>
  <conditionalFormatting sqref="C240">
    <cfRule type="duplicateValues" dxfId="0" priority="1227"/>
    <cfRule type="duplicateValues" dxfId="0" priority="1117"/>
  </conditionalFormatting>
  <conditionalFormatting sqref="B241">
    <cfRule type="duplicateValues" dxfId="0" priority="683"/>
    <cfRule type="duplicateValues" dxfId="0" priority="682"/>
    <cfRule type="duplicateValues" dxfId="0" priority="681"/>
    <cfRule type="duplicateValues" dxfId="0" priority="680"/>
    <cfRule type="duplicateValues" dxfId="0" priority="679"/>
    <cfRule type="duplicateValues" dxfId="0" priority="678"/>
    <cfRule type="duplicateValues" dxfId="0" priority="677"/>
    <cfRule type="duplicateValues" dxfId="0" priority="676"/>
  </conditionalFormatting>
  <conditionalFormatting sqref="C241">
    <cfRule type="duplicateValues" dxfId="0" priority="1226"/>
    <cfRule type="duplicateValues" dxfId="0" priority="1116"/>
  </conditionalFormatting>
  <conditionalFormatting sqref="B242">
    <cfRule type="duplicateValues" dxfId="0" priority="801"/>
    <cfRule type="duplicateValues" dxfId="0" priority="784"/>
  </conditionalFormatting>
  <conditionalFormatting sqref="C242">
    <cfRule type="duplicateValues" dxfId="0" priority="1225"/>
    <cfRule type="duplicateValues" dxfId="0" priority="1115"/>
  </conditionalFormatting>
  <conditionalFormatting sqref="B243">
    <cfRule type="duplicateValues" dxfId="0" priority="635"/>
    <cfRule type="duplicateValues" dxfId="0" priority="634"/>
    <cfRule type="duplicateValues" dxfId="0" priority="633"/>
    <cfRule type="duplicateValues" dxfId="0" priority="632"/>
    <cfRule type="duplicateValues" dxfId="0" priority="631"/>
    <cfRule type="duplicateValues" dxfId="0" priority="630"/>
    <cfRule type="duplicateValues" dxfId="0" priority="629"/>
    <cfRule type="duplicateValues" dxfId="0" priority="628"/>
  </conditionalFormatting>
  <conditionalFormatting sqref="C243">
    <cfRule type="duplicateValues" dxfId="0" priority="1224"/>
    <cfRule type="duplicateValues" dxfId="0" priority="1114"/>
  </conditionalFormatting>
  <conditionalFormatting sqref="C244">
    <cfRule type="duplicateValues" dxfId="0" priority="1223"/>
    <cfRule type="duplicateValues" dxfId="0" priority="1113"/>
  </conditionalFormatting>
  <conditionalFormatting sqref="C245">
    <cfRule type="duplicateValues" dxfId="0" priority="1222"/>
    <cfRule type="duplicateValues" dxfId="0" priority="1112"/>
  </conditionalFormatting>
  <conditionalFormatting sqref="C246">
    <cfRule type="duplicateValues" dxfId="0" priority="1221"/>
    <cfRule type="duplicateValues" dxfId="0" priority="1111"/>
  </conditionalFormatting>
  <conditionalFormatting sqref="B247">
    <cfRule type="duplicateValues" dxfId="0" priority="699"/>
    <cfRule type="duplicateValues" dxfId="0" priority="698"/>
    <cfRule type="duplicateValues" dxfId="0" priority="697"/>
    <cfRule type="duplicateValues" dxfId="0" priority="696"/>
    <cfRule type="duplicateValues" dxfId="0" priority="695"/>
    <cfRule type="duplicateValues" dxfId="0" priority="694"/>
    <cfRule type="duplicateValues" dxfId="0" priority="693"/>
    <cfRule type="duplicateValues" dxfId="0" priority="692"/>
  </conditionalFormatting>
  <conditionalFormatting sqref="C247">
    <cfRule type="duplicateValues" dxfId="0" priority="1220"/>
    <cfRule type="duplicateValues" dxfId="0" priority="1110"/>
  </conditionalFormatting>
  <conditionalFormatting sqref="C248">
    <cfRule type="duplicateValues" dxfId="0" priority="1219"/>
    <cfRule type="duplicateValues" dxfId="0" priority="1109"/>
  </conditionalFormatting>
  <conditionalFormatting sqref="C249">
    <cfRule type="duplicateValues" dxfId="0" priority="1218"/>
    <cfRule type="duplicateValues" dxfId="0" priority="1108"/>
  </conditionalFormatting>
  <conditionalFormatting sqref="B250">
    <cfRule type="duplicateValues" dxfId="0" priority="651"/>
    <cfRule type="duplicateValues" dxfId="0" priority="650"/>
    <cfRule type="duplicateValues" dxfId="0" priority="649"/>
    <cfRule type="duplicateValues" dxfId="0" priority="648"/>
    <cfRule type="duplicateValues" dxfId="0" priority="647"/>
    <cfRule type="duplicateValues" dxfId="0" priority="646"/>
    <cfRule type="duplicateValues" dxfId="0" priority="645"/>
    <cfRule type="duplicateValues" dxfId="0" priority="644"/>
  </conditionalFormatting>
  <conditionalFormatting sqref="C250">
    <cfRule type="duplicateValues" dxfId="0" priority="1217"/>
    <cfRule type="duplicateValues" dxfId="0" priority="1107"/>
  </conditionalFormatting>
  <conditionalFormatting sqref="E250">
    <cfRule type="duplicateValues" dxfId="0" priority="550"/>
    <cfRule type="duplicateValues" dxfId="0" priority="549"/>
  </conditionalFormatting>
  <conditionalFormatting sqref="C251">
    <cfRule type="duplicateValues" dxfId="0" priority="1216"/>
    <cfRule type="duplicateValues" dxfId="0" priority="1106"/>
  </conditionalFormatting>
  <conditionalFormatting sqref="B252">
    <cfRule type="duplicateValues" dxfId="0" priority="774"/>
    <cfRule type="duplicateValues" dxfId="0" priority="773"/>
  </conditionalFormatting>
  <conditionalFormatting sqref="C252">
    <cfRule type="duplicateValues" dxfId="0" priority="1215"/>
    <cfRule type="duplicateValues" dxfId="0" priority="1105"/>
  </conditionalFormatting>
  <conditionalFormatting sqref="B253">
    <cfRule type="duplicateValues" dxfId="0" priority="627"/>
    <cfRule type="duplicateValues" dxfId="0" priority="626"/>
    <cfRule type="duplicateValues" dxfId="0" priority="625"/>
    <cfRule type="duplicateValues" dxfId="0" priority="624"/>
    <cfRule type="duplicateValues" dxfId="0" priority="623"/>
    <cfRule type="duplicateValues" dxfId="0" priority="622"/>
    <cfRule type="duplicateValues" dxfId="0" priority="621"/>
    <cfRule type="duplicateValues" dxfId="0" priority="620"/>
  </conditionalFormatting>
  <conditionalFormatting sqref="C253">
    <cfRule type="duplicateValues" dxfId="0" priority="1214"/>
    <cfRule type="duplicateValues" dxfId="0" priority="1104"/>
  </conditionalFormatting>
  <conditionalFormatting sqref="B254">
    <cfRule type="duplicateValues" dxfId="0" priority="643"/>
    <cfRule type="duplicateValues" dxfId="0" priority="642"/>
    <cfRule type="duplicateValues" dxfId="0" priority="641"/>
    <cfRule type="duplicateValues" dxfId="0" priority="640"/>
    <cfRule type="duplicateValues" dxfId="0" priority="639"/>
    <cfRule type="duplicateValues" dxfId="0" priority="638"/>
    <cfRule type="duplicateValues" dxfId="0" priority="637"/>
    <cfRule type="duplicateValues" dxfId="0" priority="636"/>
  </conditionalFormatting>
  <conditionalFormatting sqref="C254">
    <cfRule type="duplicateValues" dxfId="0" priority="1213"/>
    <cfRule type="duplicateValues" dxfId="0" priority="1103"/>
  </conditionalFormatting>
  <conditionalFormatting sqref="C255">
    <cfRule type="duplicateValues" dxfId="0" priority="1212"/>
    <cfRule type="duplicateValues" dxfId="0" priority="1102"/>
  </conditionalFormatting>
  <conditionalFormatting sqref="B256">
    <cfRule type="duplicateValues" dxfId="0" priority="800"/>
    <cfRule type="duplicateValues" dxfId="0" priority="783"/>
  </conditionalFormatting>
  <conditionalFormatting sqref="C256">
    <cfRule type="duplicateValues" dxfId="0" priority="1211"/>
    <cfRule type="duplicateValues" dxfId="0" priority="1101"/>
  </conditionalFormatting>
  <conditionalFormatting sqref="B257">
    <cfRule type="duplicateValues" dxfId="0" priority="584"/>
    <cfRule type="duplicateValues" dxfId="0" priority="583"/>
    <cfRule type="duplicateValues" dxfId="0" priority="582"/>
    <cfRule type="duplicateValues" dxfId="0" priority="581"/>
    <cfRule type="duplicateValues" dxfId="0" priority="580"/>
    <cfRule type="duplicateValues" dxfId="0" priority="579"/>
    <cfRule type="duplicateValues" dxfId="0" priority="578"/>
    <cfRule type="duplicateValues" dxfId="0" priority="577"/>
  </conditionalFormatting>
  <conditionalFormatting sqref="C257">
    <cfRule type="duplicateValues" dxfId="0" priority="1210"/>
    <cfRule type="duplicateValues" dxfId="0" priority="1100"/>
  </conditionalFormatting>
  <conditionalFormatting sqref="B258">
    <cfRule type="duplicateValues" dxfId="0" priority="711"/>
    <cfRule type="duplicateValues" dxfId="0" priority="710"/>
  </conditionalFormatting>
  <conditionalFormatting sqref="C258">
    <cfRule type="duplicateValues" dxfId="0" priority="713"/>
    <cfRule type="duplicateValues" dxfId="0" priority="712"/>
  </conditionalFormatting>
  <conditionalFormatting sqref="B1 B19 B28 B39 B45 B75 B106:B107 B157 B245">
    <cfRule type="duplicateValues" dxfId="0" priority="1098"/>
  </conditionalFormatting>
  <conditionalFormatting sqref="C1 C2:C4 C5 C6 C7 C8 C9 C10 C11 C12 C13 C14:C15 C16 C17 C18:C19 C20 C21 C22:C23 C24:C27 C28 C29:C30 C31 C32:C33 C34 C35 C36 C37 C38:C39 C40 C41 C42 C43:C44 C45 C46 C47 C48:C49 C50 C51 C52:C53 C54:C58 C59 C60 C61:C62 C63:C65 C66:C69 C70:C71 C72 C73:C74 C75 C76 C77 C78:C81 C82 C83 C84 C85:C86 C87 C88 C89:C90 C91 C92 C93:C94 C95 C96 C97 C98:C102 C103:C104 C105 C106:C108 C109:C110 C111 C112:C114 C115:C116 C117:C118 C119 C120 C121 C122:C124 C125 C126 C127 C128 C129 C130 C131 C132 C133 C134:C136 C137 C138:C139 C140 C141:C142 C143 C144 C145 C146 C147 C148:C149 C150:C151 C152:C153 C154 C155 C156:C158 C159 C160 C161 C162:C170 C171 C172 C173:C174 C175 C176 C177 C178 C179 C180 C181:C186 C187 C188 C189:C191 C192 C193:C195 C196:C204 C205:C206 C207:C209 C210:C214 C215:C216 C217 C218 C219 C220 C221 C222 C223 C224 C225 C226 C227 C228 C229:C230 C231 C232 C233 C234 C235:C237 C238 C239:C240 C241 C242 C243:C244 C245 C246 C247:C248 C249 C250 C251 C252 C253 C254 C255 C256:C257 C258">
    <cfRule type="duplicateValues" dxfId="0" priority="617"/>
  </conditionalFormatting>
  <conditionalFormatting sqref="A2 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cfRule type="duplicateValues" dxfId="0" priority="544"/>
    <cfRule type="duplicateValues" dxfId="0" priority="408"/>
  </conditionalFormatting>
  <conditionalFormatting sqref="A3 A5 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A197 A199 A201 A203 A205 A207 A209 A211 A213 A215 A217 A219 A221 A223 A225 A227 A229 A231 A233 A235 A237 A239 A241 A243 A245 A247 A249 A251 A253 A255 A257">
    <cfRule type="duplicateValues" dxfId="0" priority="543"/>
    <cfRule type="duplicateValues" dxfId="0" priority="407"/>
  </conditionalFormatting>
  <conditionalFormatting sqref="B19 B28 B39 B45 B75 B106:B107 B157 B245">
    <cfRule type="duplicateValues" dxfId="0" priority="1099"/>
  </conditionalFormatting>
  <conditionalFormatting sqref="B148:B149 B150:B151 B152:B153 B154 B156 B160 B173:B174 B176 B178 B179 B180 B184:B186 B181:B182 B187 B188 B189 B191 B192 B193:B195 B200 B197:B198 B202:B204 B205:B206 B207 B209 B213 B215:B216 B218 B220 B222 B223 B224 B225 B229 B231 B232 B234 B237 B239 B244 B246 B248 B249 B251 B255">
    <cfRule type="duplicateValues" dxfId="0" priority="816"/>
    <cfRule type="duplicateValues" dxfId="0" priority="799"/>
  </conditionalFormatting>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阴娟</dc:creator>
  <cp:lastModifiedBy>阴娟</cp:lastModifiedBy>
  <dcterms:created xsi:type="dcterms:W3CDTF">2016-12-02T08:54:00Z</dcterms:created>
  <dcterms:modified xsi:type="dcterms:W3CDTF">2024-04-18T06:38:14Z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565207064FEC4DEB805F839742CD9838_13</vt:lpwstr>
  </property>
</Properties>
</file>