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s" sheetId="1" state="visible" r:id="rId1"/>
    <sheet xmlns:r="http://schemas.openxmlformats.org/officeDocument/2006/relationships" name="pivot_site_os" sheetId="2" state="visible" r:id="rId2"/>
  </sheets>
  <definedNames/>
  <calcPr calcId="124519" fullCalcOnLoad="1"/>
  <pivotCaches>
    <pivotCache xmlns:r="http://schemas.openxmlformats.org/officeDocument/2006/relationships" cacheId="1" r:id="rId3"/>
  </pivotCach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</font>
    <font>
      <name val="Calibri"/>
      <b val="1"/>
      <sz val="14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8" refreshedVersion="8" minRefreshableVersion="3" recordCount="0" r:id="rId1">
  <cacheSource type="worksheet">
    <worksheetSource name="tbl_environments"/>
  </cacheSource>
  <cacheFields count="10">
    <cacheField name="project_id" uniqueList="1" sqlType="0" hierarchy="0" level="0" databaseField="1">
      <sharedItems count="0"/>
    </cacheField>
    <cacheField name="idx" uniqueList="1" sqlType="0" hierarchy="0" level="0" databaseField="1">
      <sharedItems count="0"/>
    </cacheField>
    <cacheField name="name" uniqueList="1" sqlType="0" hierarchy="0" level="0" databaseField="1">
      <sharedItems count="0"/>
    </cacheField>
    <cacheField name="datacenter_code" uniqueList="1" sqlType="0" hierarchy="0" level="0" databaseField="1">
      <sharedItems count="0"/>
    </cacheField>
    <cacheField name="datacenter_label" uniqueList="1" sqlType="0" hierarchy="0" level="0" databaseField="1">
      <sharedItems count="0"/>
    </cacheField>
    <cacheField name="os_family_code" uniqueList="1" sqlType="0" hierarchy="0" level="0" databaseField="1">
      <sharedItems count="0"/>
    </cacheField>
    <cacheField name="os_family_label" uniqueList="1" sqlType="0" hierarchy="0" level="0" databaseField="1">
      <sharedItems count="0"/>
    </cacheField>
    <cacheField name="os_version" uniqueList="1" sqlType="0" hierarchy="0" level="0" databaseField="1">
      <sharedItems count="0"/>
    </cacheField>
    <cacheField name="os_eol" uniqueList="1" sqlType="0" hierarchy="0" level="0" databaseField="1">
      <sharedItems count="0"/>
    </cacheField>
    <cacheField name="is_placeholder" uniqueList="1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_site_x_os" cacheId="1" dataOnRows="0" dataCaption="Umgebungen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8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4:D16" firstHeaderRow="1" firstDataRow="2" firstDataCol="1"/>
  <pivotFields count="10"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3"/>
  </rowFields>
  <colFields count="1">
    <field x="5"/>
  </colFields>
  <dataFields count="1">
    <dataField name="Umgebungen" fld="0" subtotal="count" showDataAs="normal" baseField="-1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environments" displayName="tbl_environments" ref="A1:J2" headerRowCount="1">
  <autoFilter ref="A1:J2"/>
  <tableColumns count="10">
    <tableColumn id="1" name="project_id"/>
    <tableColumn id="2" name="idx"/>
    <tableColumn id="3" name="name"/>
    <tableColumn id="4" name="datacenter_code"/>
    <tableColumn id="5" name="datacenter_label"/>
    <tableColumn id="6" name="os_family_code"/>
    <tableColumn id="7" name="os_family_label"/>
    <tableColumn id="8" name="os_version"/>
    <tableColumn id="9" name="os_eol"/>
    <tableColumn id="10" name="is_placeholder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7" customWidth="1" min="4" max="4"/>
    <col width="18" customWidth="1" min="5" max="5"/>
    <col width="16" customWidth="1" min="6" max="6"/>
    <col width="17" customWidth="1" min="7" max="7"/>
    <col width="12" customWidth="1" min="8" max="8"/>
    <col width="9" customWidth="1" min="9" max="9"/>
    <col width="16" customWidth="1" min="10" max="10"/>
  </cols>
  <sheetData>
    <row r="1">
      <c r="A1" s="1" t="inlineStr">
        <is>
          <t>project_id</t>
        </is>
      </c>
      <c r="B1" s="1" t="inlineStr">
        <is>
          <t>idx</t>
        </is>
      </c>
      <c r="C1" s="1" t="inlineStr">
        <is>
          <t>name</t>
        </is>
      </c>
      <c r="D1" s="1" t="inlineStr">
        <is>
          <t>datacenter_code</t>
        </is>
      </c>
      <c r="E1" s="1" t="inlineStr">
        <is>
          <t>datacenter_label</t>
        </is>
      </c>
      <c r="F1" s="1" t="inlineStr">
        <is>
          <t>os_family_code</t>
        </is>
      </c>
      <c r="G1" s="1" t="inlineStr">
        <is>
          <t>os_family_label</t>
        </is>
      </c>
      <c r="H1" s="1" t="inlineStr">
        <is>
          <t>os_version</t>
        </is>
      </c>
      <c r="I1" s="1" t="inlineStr">
        <is>
          <t>os_eol</t>
        </is>
      </c>
      <c r="J1" s="1" t="inlineStr">
        <is>
          <t>is_placeholder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Standort x Betriebssystem (Pivot)</t>
        </is>
      </c>
    </row>
    <row r="2">
      <c r="A2" s="3" t="inlineStr">
        <is>
          <t>site_x_os  |  environments_by_site_and_os  |  environments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continuum pipeline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