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fias\OneDrive - UGM 365\ubuntu_cloud\Penelitian Spam-update f1\new spam\Penelitian Spam-perproses - Copy\data\"/>
    </mc:Choice>
  </mc:AlternateContent>
  <xr:revisionPtr revIDLastSave="9" documentId="11_9556C68F08B6E6EC8FCF8B71E52D62B130B06196" xr6:coauthVersionLast="41" xr6:coauthVersionMax="41" xr10:uidLastSave="{933EC316-3331-4228-9199-F7646E0380C4}"/>
  <bookViews>
    <workbookView xWindow="-120" yWindow="-120" windowWidth="20730" windowHeight="11160" xr2:uid="{00000000-000D-0000-FFFF-FFFF00000000}"/>
  </bookViews>
  <sheets>
    <sheet name="Sheet1" sheetId="2" r:id="rId1"/>
    <sheet name="cnb-parameter-cnb" sheetId="1" r:id="rId2"/>
  </sheets>
  <calcPr calcId="124519"/>
  <pivotCaches>
    <pivotCache cacheId="5" r:id="rId3"/>
  </pivotCaches>
</workbook>
</file>

<file path=xl/sharedStrings.xml><?xml version="1.0" encoding="utf-8"?>
<sst xmlns="http://schemas.openxmlformats.org/spreadsheetml/2006/main" count="8" uniqueCount="8">
  <si>
    <t>alpha</t>
  </si>
  <si>
    <t>akurasi</t>
  </si>
  <si>
    <t>Akurasi round</t>
  </si>
  <si>
    <t>waktu eksekusi</t>
  </si>
  <si>
    <t>waktu prediksi</t>
  </si>
  <si>
    <t>Sum of akurasi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</si>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</sst>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[parameter-akurasi-cnb_7525_time_balance.xlsx]Sheet1!PivotTable2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Sheet1!$A$4:$A$195</c:f>
              <c:strCache>
                <c:ptCount val="191"/>
                <c:pt idx="0">
                  <c:v>0,1</c:v>
                </c:pt>
                <c:pt idx="1">
                  <c:v>0,11</c:v>
                </c:pt>
                <c:pt idx="2">
                  <c:v>0,12</c:v>
                </c:pt>
                <c:pt idx="3">
                  <c:v>0,13</c:v>
                </c:pt>
                <c:pt idx="4">
                  <c:v>0,14</c:v>
                </c:pt>
                <c:pt idx="5">
                  <c:v>0,15</c:v>
                </c:pt>
                <c:pt idx="6">
                  <c:v>0,16</c:v>
                </c:pt>
                <c:pt idx="7">
                  <c:v>0,17</c:v>
                </c:pt>
                <c:pt idx="8">
                  <c:v>0,18</c:v>
                </c:pt>
                <c:pt idx="9">
                  <c:v>0,19</c:v>
                </c:pt>
                <c:pt idx="10">
                  <c:v>0,2</c:v>
                </c:pt>
                <c:pt idx="11">
                  <c:v>0,21</c:v>
                </c:pt>
                <c:pt idx="12">
                  <c:v>0,22</c:v>
                </c:pt>
                <c:pt idx="13">
                  <c:v>0,23</c:v>
                </c:pt>
                <c:pt idx="14">
                  <c:v>0,24</c:v>
                </c:pt>
                <c:pt idx="15">
                  <c:v>0,25</c:v>
                </c:pt>
                <c:pt idx="16">
                  <c:v>0,26</c:v>
                </c:pt>
                <c:pt idx="17">
                  <c:v>0,27</c:v>
                </c:pt>
                <c:pt idx="18">
                  <c:v>0,28</c:v>
                </c:pt>
                <c:pt idx="19">
                  <c:v>0,29</c:v>
                </c:pt>
                <c:pt idx="20">
                  <c:v>0,3</c:v>
                </c:pt>
                <c:pt idx="21">
                  <c:v>0,31</c:v>
                </c:pt>
                <c:pt idx="22">
                  <c:v>0,32</c:v>
                </c:pt>
                <c:pt idx="23">
                  <c:v>0,33</c:v>
                </c:pt>
                <c:pt idx="24">
                  <c:v>0,34</c:v>
                </c:pt>
                <c:pt idx="25">
                  <c:v>0,35</c:v>
                </c:pt>
                <c:pt idx="26">
                  <c:v>0,36</c:v>
                </c:pt>
                <c:pt idx="27">
                  <c:v>0,37</c:v>
                </c:pt>
                <c:pt idx="28">
                  <c:v>0,38</c:v>
                </c:pt>
                <c:pt idx="29">
                  <c:v>0,39</c:v>
                </c:pt>
                <c:pt idx="30">
                  <c:v>0,4</c:v>
                </c:pt>
                <c:pt idx="31">
                  <c:v>0,41</c:v>
                </c:pt>
                <c:pt idx="32">
                  <c:v>0,42</c:v>
                </c:pt>
                <c:pt idx="33">
                  <c:v>0,43</c:v>
                </c:pt>
                <c:pt idx="34">
                  <c:v>0,44</c:v>
                </c:pt>
                <c:pt idx="35">
                  <c:v>0,45</c:v>
                </c:pt>
                <c:pt idx="36">
                  <c:v>0,46</c:v>
                </c:pt>
                <c:pt idx="37">
                  <c:v>0,47</c:v>
                </c:pt>
                <c:pt idx="38">
                  <c:v>0,48</c:v>
                </c:pt>
                <c:pt idx="39">
                  <c:v>0,49</c:v>
                </c:pt>
                <c:pt idx="40">
                  <c:v>0,5</c:v>
                </c:pt>
                <c:pt idx="41">
                  <c:v>0,51</c:v>
                </c:pt>
                <c:pt idx="42">
                  <c:v>0,52</c:v>
                </c:pt>
                <c:pt idx="43">
                  <c:v>0,53</c:v>
                </c:pt>
                <c:pt idx="44">
                  <c:v>0,54</c:v>
                </c:pt>
                <c:pt idx="45">
                  <c:v>0,55</c:v>
                </c:pt>
                <c:pt idx="46">
                  <c:v>0,56</c:v>
                </c:pt>
                <c:pt idx="47">
                  <c:v>0,57</c:v>
                </c:pt>
                <c:pt idx="48">
                  <c:v>0,58</c:v>
                </c:pt>
                <c:pt idx="49">
                  <c:v>0,59</c:v>
                </c:pt>
                <c:pt idx="50">
                  <c:v>0,6</c:v>
                </c:pt>
                <c:pt idx="51">
                  <c:v>0,61</c:v>
                </c:pt>
                <c:pt idx="52">
                  <c:v>0,62</c:v>
                </c:pt>
                <c:pt idx="53">
                  <c:v>0,63</c:v>
                </c:pt>
                <c:pt idx="54">
                  <c:v>0,64</c:v>
                </c:pt>
                <c:pt idx="55">
                  <c:v>0,65</c:v>
                </c:pt>
                <c:pt idx="56">
                  <c:v>0,66</c:v>
                </c:pt>
                <c:pt idx="57">
                  <c:v>0,67</c:v>
                </c:pt>
                <c:pt idx="58">
                  <c:v>0,68</c:v>
                </c:pt>
                <c:pt idx="59">
                  <c:v>0,69</c:v>
                </c:pt>
                <c:pt idx="60">
                  <c:v>0,7</c:v>
                </c:pt>
                <c:pt idx="61">
                  <c:v>0,71</c:v>
                </c:pt>
                <c:pt idx="62">
                  <c:v>0,72</c:v>
                </c:pt>
                <c:pt idx="63">
                  <c:v>0,73</c:v>
                </c:pt>
                <c:pt idx="64">
                  <c:v>0,74</c:v>
                </c:pt>
                <c:pt idx="65">
                  <c:v>0,75</c:v>
                </c:pt>
                <c:pt idx="66">
                  <c:v>0,76</c:v>
                </c:pt>
                <c:pt idx="67">
                  <c:v>0,77</c:v>
                </c:pt>
                <c:pt idx="68">
                  <c:v>0,78</c:v>
                </c:pt>
                <c:pt idx="69">
                  <c:v>0,79</c:v>
                </c:pt>
                <c:pt idx="70">
                  <c:v>0,8</c:v>
                </c:pt>
                <c:pt idx="71">
                  <c:v>0,81</c:v>
                </c:pt>
                <c:pt idx="72">
                  <c:v>0,82</c:v>
                </c:pt>
                <c:pt idx="73">
                  <c:v>0,83</c:v>
                </c:pt>
                <c:pt idx="74">
                  <c:v>0,84</c:v>
                </c:pt>
                <c:pt idx="75">
                  <c:v>0,85</c:v>
                </c:pt>
                <c:pt idx="76">
                  <c:v>0,86</c:v>
                </c:pt>
                <c:pt idx="77">
                  <c:v>0,87</c:v>
                </c:pt>
                <c:pt idx="78">
                  <c:v>0,88</c:v>
                </c:pt>
                <c:pt idx="79">
                  <c:v>0,89</c:v>
                </c:pt>
                <c:pt idx="80">
                  <c:v>0,9</c:v>
                </c:pt>
                <c:pt idx="81">
                  <c:v>0,91</c:v>
                </c:pt>
                <c:pt idx="82">
                  <c:v>0,92</c:v>
                </c:pt>
                <c:pt idx="83">
                  <c:v>0,93</c:v>
                </c:pt>
                <c:pt idx="84">
                  <c:v>0,94</c:v>
                </c:pt>
                <c:pt idx="85">
                  <c:v>0,95</c:v>
                </c:pt>
                <c:pt idx="86">
                  <c:v>0,96</c:v>
                </c:pt>
                <c:pt idx="87">
                  <c:v>0,97</c:v>
                </c:pt>
                <c:pt idx="88">
                  <c:v>0,98</c:v>
                </c:pt>
                <c:pt idx="89">
                  <c:v>0,99</c:v>
                </c:pt>
                <c:pt idx="90">
                  <c:v>1</c:v>
                </c:pt>
                <c:pt idx="91">
                  <c:v>1,01</c:v>
                </c:pt>
                <c:pt idx="92">
                  <c:v>1,02</c:v>
                </c:pt>
                <c:pt idx="93">
                  <c:v>1,03</c:v>
                </c:pt>
                <c:pt idx="94">
                  <c:v>1,04</c:v>
                </c:pt>
                <c:pt idx="95">
                  <c:v>1,05</c:v>
                </c:pt>
                <c:pt idx="96">
                  <c:v>1,06</c:v>
                </c:pt>
                <c:pt idx="97">
                  <c:v>1,07</c:v>
                </c:pt>
                <c:pt idx="98">
                  <c:v>1,08</c:v>
                </c:pt>
                <c:pt idx="99">
                  <c:v>1,09</c:v>
                </c:pt>
                <c:pt idx="100">
                  <c:v>1,1</c:v>
                </c:pt>
                <c:pt idx="101">
                  <c:v>1,11</c:v>
                </c:pt>
                <c:pt idx="102">
                  <c:v>1,12</c:v>
                </c:pt>
                <c:pt idx="103">
                  <c:v>1,13</c:v>
                </c:pt>
                <c:pt idx="104">
                  <c:v>1,14</c:v>
                </c:pt>
                <c:pt idx="105">
                  <c:v>1,15</c:v>
                </c:pt>
                <c:pt idx="106">
                  <c:v>1,16</c:v>
                </c:pt>
                <c:pt idx="107">
                  <c:v>1,17</c:v>
                </c:pt>
                <c:pt idx="108">
                  <c:v>1,18</c:v>
                </c:pt>
                <c:pt idx="109">
                  <c:v>1,19</c:v>
                </c:pt>
                <c:pt idx="110">
                  <c:v>1,2</c:v>
                </c:pt>
                <c:pt idx="111">
                  <c:v>1,21</c:v>
                </c:pt>
                <c:pt idx="112">
                  <c:v>1,22</c:v>
                </c:pt>
                <c:pt idx="113">
                  <c:v>1,23</c:v>
                </c:pt>
                <c:pt idx="114">
                  <c:v>1,24</c:v>
                </c:pt>
                <c:pt idx="115">
                  <c:v>1,25</c:v>
                </c:pt>
                <c:pt idx="116">
                  <c:v>1,26</c:v>
                </c:pt>
                <c:pt idx="117">
                  <c:v>1,27</c:v>
                </c:pt>
                <c:pt idx="118">
                  <c:v>1,28</c:v>
                </c:pt>
                <c:pt idx="119">
                  <c:v>1,29</c:v>
                </c:pt>
                <c:pt idx="120">
                  <c:v>1,3</c:v>
                </c:pt>
                <c:pt idx="121">
                  <c:v>1,31</c:v>
                </c:pt>
                <c:pt idx="122">
                  <c:v>1,32</c:v>
                </c:pt>
                <c:pt idx="123">
                  <c:v>1,33</c:v>
                </c:pt>
                <c:pt idx="124">
                  <c:v>1,34</c:v>
                </c:pt>
                <c:pt idx="125">
                  <c:v>1,35</c:v>
                </c:pt>
                <c:pt idx="126">
                  <c:v>1,36</c:v>
                </c:pt>
                <c:pt idx="127">
                  <c:v>1,37</c:v>
                </c:pt>
                <c:pt idx="128">
                  <c:v>1,38</c:v>
                </c:pt>
                <c:pt idx="129">
                  <c:v>1,39</c:v>
                </c:pt>
                <c:pt idx="130">
                  <c:v>1,4</c:v>
                </c:pt>
                <c:pt idx="131">
                  <c:v>1,41</c:v>
                </c:pt>
                <c:pt idx="132">
                  <c:v>1,42</c:v>
                </c:pt>
                <c:pt idx="133">
                  <c:v>1,43</c:v>
                </c:pt>
                <c:pt idx="134">
                  <c:v>1,44</c:v>
                </c:pt>
                <c:pt idx="135">
                  <c:v>1,45</c:v>
                </c:pt>
                <c:pt idx="136">
                  <c:v>1,46</c:v>
                </c:pt>
                <c:pt idx="137">
                  <c:v>1,47</c:v>
                </c:pt>
                <c:pt idx="138">
                  <c:v>1,48</c:v>
                </c:pt>
                <c:pt idx="139">
                  <c:v>1,49</c:v>
                </c:pt>
                <c:pt idx="140">
                  <c:v>1,5</c:v>
                </c:pt>
                <c:pt idx="141">
                  <c:v>1,51</c:v>
                </c:pt>
                <c:pt idx="142">
                  <c:v>1,52</c:v>
                </c:pt>
                <c:pt idx="143">
                  <c:v>1,53</c:v>
                </c:pt>
                <c:pt idx="144">
                  <c:v>1,54</c:v>
                </c:pt>
                <c:pt idx="145">
                  <c:v>1,55</c:v>
                </c:pt>
                <c:pt idx="146">
                  <c:v>1,56</c:v>
                </c:pt>
                <c:pt idx="147">
                  <c:v>1,57</c:v>
                </c:pt>
                <c:pt idx="148">
                  <c:v>1,58</c:v>
                </c:pt>
                <c:pt idx="149">
                  <c:v>1,59</c:v>
                </c:pt>
                <c:pt idx="150">
                  <c:v>1,6</c:v>
                </c:pt>
                <c:pt idx="151">
                  <c:v>1,61</c:v>
                </c:pt>
                <c:pt idx="152">
                  <c:v>1,62</c:v>
                </c:pt>
                <c:pt idx="153">
                  <c:v>1,63</c:v>
                </c:pt>
                <c:pt idx="154">
                  <c:v>1,64</c:v>
                </c:pt>
                <c:pt idx="155">
                  <c:v>1,65</c:v>
                </c:pt>
                <c:pt idx="156">
                  <c:v>1,66</c:v>
                </c:pt>
                <c:pt idx="157">
                  <c:v>1,67</c:v>
                </c:pt>
                <c:pt idx="158">
                  <c:v>1,68</c:v>
                </c:pt>
                <c:pt idx="159">
                  <c:v>1,69</c:v>
                </c:pt>
                <c:pt idx="160">
                  <c:v>1,7</c:v>
                </c:pt>
                <c:pt idx="161">
                  <c:v>1,71</c:v>
                </c:pt>
                <c:pt idx="162">
                  <c:v>1,72</c:v>
                </c:pt>
                <c:pt idx="163">
                  <c:v>1,73</c:v>
                </c:pt>
                <c:pt idx="164">
                  <c:v>1,74</c:v>
                </c:pt>
                <c:pt idx="165">
                  <c:v>1,75</c:v>
                </c:pt>
                <c:pt idx="166">
                  <c:v>1,76</c:v>
                </c:pt>
                <c:pt idx="167">
                  <c:v>1,77</c:v>
                </c:pt>
                <c:pt idx="168">
                  <c:v>1,78</c:v>
                </c:pt>
                <c:pt idx="169">
                  <c:v>1,79</c:v>
                </c:pt>
                <c:pt idx="170">
                  <c:v>1,8</c:v>
                </c:pt>
                <c:pt idx="171">
                  <c:v>1,81</c:v>
                </c:pt>
                <c:pt idx="172">
                  <c:v>1,82</c:v>
                </c:pt>
                <c:pt idx="173">
                  <c:v>1,83</c:v>
                </c:pt>
                <c:pt idx="174">
                  <c:v>1,84</c:v>
                </c:pt>
                <c:pt idx="175">
                  <c:v>1,85</c:v>
                </c:pt>
                <c:pt idx="176">
                  <c:v>1,86</c:v>
                </c:pt>
                <c:pt idx="177">
                  <c:v>1,87</c:v>
                </c:pt>
                <c:pt idx="178">
                  <c:v>1,88</c:v>
                </c:pt>
                <c:pt idx="179">
                  <c:v>1,89</c:v>
                </c:pt>
                <c:pt idx="180">
                  <c:v>1,9</c:v>
                </c:pt>
                <c:pt idx="181">
                  <c:v>1,91</c:v>
                </c:pt>
                <c:pt idx="182">
                  <c:v>1,92</c:v>
                </c:pt>
                <c:pt idx="183">
                  <c:v>1,93</c:v>
                </c:pt>
                <c:pt idx="184">
                  <c:v>1,94</c:v>
                </c:pt>
                <c:pt idx="185">
                  <c:v>1,95</c:v>
                </c:pt>
                <c:pt idx="186">
                  <c:v>1,96</c:v>
                </c:pt>
                <c:pt idx="187">
                  <c:v>1,97</c:v>
                </c:pt>
                <c:pt idx="188">
                  <c:v>1,98</c:v>
                </c:pt>
                <c:pt idx="189">
                  <c:v>1,99</c:v>
                </c:pt>
                <c:pt idx="190">
                  <c:v>2</c:v>
                </c:pt>
              </c:strCache>
            </c:strRef>
          </c:cat>
          <c:val>
            <c:numRef>
              <c:f>Sheet1!$B$4:$B$195</c:f>
              <c:numCache>
                <c:formatCode>General</c:formatCode>
                <c:ptCount val="191"/>
                <c:pt idx="0">
                  <c:v>0.92323529411764704</c:v>
                </c:pt>
                <c:pt idx="1">
                  <c:v>0.92264705882352938</c:v>
                </c:pt>
                <c:pt idx="2">
                  <c:v>0.92235294117647049</c:v>
                </c:pt>
                <c:pt idx="3">
                  <c:v>0.92205882352941182</c:v>
                </c:pt>
                <c:pt idx="4">
                  <c:v>0.92235294117647049</c:v>
                </c:pt>
                <c:pt idx="5">
                  <c:v>0.92264705882352938</c:v>
                </c:pt>
                <c:pt idx="6">
                  <c:v>0.92294117647058815</c:v>
                </c:pt>
                <c:pt idx="7">
                  <c:v>0.92235294117647049</c:v>
                </c:pt>
                <c:pt idx="8">
                  <c:v>0.92235294117647049</c:v>
                </c:pt>
                <c:pt idx="9">
                  <c:v>0.92205882352941182</c:v>
                </c:pt>
                <c:pt idx="10">
                  <c:v>0.92147058823529415</c:v>
                </c:pt>
                <c:pt idx="11">
                  <c:v>0.92147058823529415</c:v>
                </c:pt>
                <c:pt idx="12">
                  <c:v>0.92147058823529415</c:v>
                </c:pt>
                <c:pt idx="13">
                  <c:v>0.92147058823529415</c:v>
                </c:pt>
                <c:pt idx="14">
                  <c:v>0.92176470588235304</c:v>
                </c:pt>
                <c:pt idx="15">
                  <c:v>0.92147058823529415</c:v>
                </c:pt>
                <c:pt idx="16">
                  <c:v>0.92147058823529415</c:v>
                </c:pt>
                <c:pt idx="17">
                  <c:v>0.92176470588235304</c:v>
                </c:pt>
                <c:pt idx="18">
                  <c:v>0.92176470588235304</c:v>
                </c:pt>
                <c:pt idx="19">
                  <c:v>0.92205882352941182</c:v>
                </c:pt>
                <c:pt idx="20">
                  <c:v>0.92235294117647071</c:v>
                </c:pt>
                <c:pt idx="21">
                  <c:v>0.92264705882352938</c:v>
                </c:pt>
                <c:pt idx="22">
                  <c:v>0.92264705882352938</c:v>
                </c:pt>
                <c:pt idx="23">
                  <c:v>0.92205882352941182</c:v>
                </c:pt>
                <c:pt idx="24">
                  <c:v>0.92176470588235304</c:v>
                </c:pt>
                <c:pt idx="25">
                  <c:v>0.92176470588235304</c:v>
                </c:pt>
                <c:pt idx="26">
                  <c:v>0.92147058823529415</c:v>
                </c:pt>
                <c:pt idx="27">
                  <c:v>0.92147058823529415</c:v>
                </c:pt>
                <c:pt idx="28">
                  <c:v>0.92147058823529415</c:v>
                </c:pt>
                <c:pt idx="29">
                  <c:v>0.92117647058823537</c:v>
                </c:pt>
                <c:pt idx="30">
                  <c:v>0.92058823529411771</c:v>
                </c:pt>
                <c:pt idx="31">
                  <c:v>0.92088235294117649</c:v>
                </c:pt>
                <c:pt idx="32">
                  <c:v>0.92088235294117649</c:v>
                </c:pt>
                <c:pt idx="33">
                  <c:v>0.92088235294117649</c:v>
                </c:pt>
                <c:pt idx="34">
                  <c:v>0.92088235294117649</c:v>
                </c:pt>
                <c:pt idx="35">
                  <c:v>0.9205882352941176</c:v>
                </c:pt>
                <c:pt idx="36">
                  <c:v>0.9205882352941176</c:v>
                </c:pt>
                <c:pt idx="37">
                  <c:v>0.91999999999999993</c:v>
                </c:pt>
                <c:pt idx="38">
                  <c:v>0.92029411764705882</c:v>
                </c:pt>
                <c:pt idx="39">
                  <c:v>0.92000000000000015</c:v>
                </c:pt>
                <c:pt idx="40">
                  <c:v>0.92000000000000015</c:v>
                </c:pt>
                <c:pt idx="41">
                  <c:v>0.92000000000000015</c:v>
                </c:pt>
                <c:pt idx="42">
                  <c:v>0.92000000000000015</c:v>
                </c:pt>
                <c:pt idx="43">
                  <c:v>0.92000000000000015</c:v>
                </c:pt>
                <c:pt idx="44">
                  <c:v>0.92000000000000015</c:v>
                </c:pt>
                <c:pt idx="45">
                  <c:v>0.92000000000000015</c:v>
                </c:pt>
                <c:pt idx="46">
                  <c:v>0.91970588235294115</c:v>
                </c:pt>
                <c:pt idx="47">
                  <c:v>0.91941176470588248</c:v>
                </c:pt>
                <c:pt idx="48">
                  <c:v>0.91970588235294115</c:v>
                </c:pt>
                <c:pt idx="49">
                  <c:v>0.91999999999999993</c:v>
                </c:pt>
                <c:pt idx="50">
                  <c:v>0.91999999999999993</c:v>
                </c:pt>
                <c:pt idx="51">
                  <c:v>0.91970588235294115</c:v>
                </c:pt>
                <c:pt idx="52">
                  <c:v>0.91941176470588226</c:v>
                </c:pt>
                <c:pt idx="53">
                  <c:v>0.91941176470588226</c:v>
                </c:pt>
                <c:pt idx="54">
                  <c:v>0.91941176470588226</c:v>
                </c:pt>
                <c:pt idx="55">
                  <c:v>0.91970588235294115</c:v>
                </c:pt>
                <c:pt idx="56">
                  <c:v>0.91970588235294115</c:v>
                </c:pt>
                <c:pt idx="57">
                  <c:v>0.91941176470588226</c:v>
                </c:pt>
                <c:pt idx="58">
                  <c:v>0.91970588235294115</c:v>
                </c:pt>
                <c:pt idx="59">
                  <c:v>0.91941176470588226</c:v>
                </c:pt>
                <c:pt idx="60">
                  <c:v>0.91941176470588226</c:v>
                </c:pt>
                <c:pt idx="61">
                  <c:v>0.91941176470588226</c:v>
                </c:pt>
                <c:pt idx="62">
                  <c:v>0.91941176470588226</c:v>
                </c:pt>
                <c:pt idx="63">
                  <c:v>0.91941176470588226</c:v>
                </c:pt>
                <c:pt idx="64">
                  <c:v>0.91941176470588226</c:v>
                </c:pt>
                <c:pt idx="65">
                  <c:v>0.91941176470588226</c:v>
                </c:pt>
                <c:pt idx="66">
                  <c:v>0.91941176470588226</c:v>
                </c:pt>
                <c:pt idx="67">
                  <c:v>0.91941176470588226</c:v>
                </c:pt>
                <c:pt idx="68">
                  <c:v>0.91911764705882359</c:v>
                </c:pt>
                <c:pt idx="69">
                  <c:v>0.91882352941176459</c:v>
                </c:pt>
                <c:pt idx="70">
                  <c:v>0.91882352941176459</c:v>
                </c:pt>
                <c:pt idx="71">
                  <c:v>0.91882352941176459</c:v>
                </c:pt>
                <c:pt idx="72">
                  <c:v>0.91882352941176459</c:v>
                </c:pt>
                <c:pt idx="73">
                  <c:v>0.91882352941176459</c:v>
                </c:pt>
                <c:pt idx="74">
                  <c:v>0.91882352941176459</c:v>
                </c:pt>
                <c:pt idx="75">
                  <c:v>0.91882352941176459</c:v>
                </c:pt>
                <c:pt idx="76">
                  <c:v>0.91852941176470593</c:v>
                </c:pt>
                <c:pt idx="77">
                  <c:v>0.91852941176470593</c:v>
                </c:pt>
                <c:pt idx="78">
                  <c:v>0.91882352941176459</c:v>
                </c:pt>
                <c:pt idx="79">
                  <c:v>0.91882352941176459</c:v>
                </c:pt>
                <c:pt idx="80">
                  <c:v>0.91911764705882359</c:v>
                </c:pt>
                <c:pt idx="81">
                  <c:v>0.91911764705882359</c:v>
                </c:pt>
                <c:pt idx="82">
                  <c:v>0.91911764705882359</c:v>
                </c:pt>
                <c:pt idx="83">
                  <c:v>0.91911764705882359</c:v>
                </c:pt>
                <c:pt idx="84">
                  <c:v>0.91882352941176482</c:v>
                </c:pt>
                <c:pt idx="85">
                  <c:v>0.91882352941176482</c:v>
                </c:pt>
                <c:pt idx="86">
                  <c:v>0.91882352941176482</c:v>
                </c:pt>
                <c:pt idx="87">
                  <c:v>0.91852941176470593</c:v>
                </c:pt>
                <c:pt idx="88">
                  <c:v>0.91852941176470593</c:v>
                </c:pt>
                <c:pt idx="89">
                  <c:v>0.91852941176470593</c:v>
                </c:pt>
                <c:pt idx="90">
                  <c:v>0.91852941176470593</c:v>
                </c:pt>
                <c:pt idx="91">
                  <c:v>0.91852941176470593</c:v>
                </c:pt>
                <c:pt idx="92">
                  <c:v>0.91882352941176482</c:v>
                </c:pt>
                <c:pt idx="93">
                  <c:v>0.91882352941176482</c:v>
                </c:pt>
                <c:pt idx="94">
                  <c:v>0.91882352941176459</c:v>
                </c:pt>
                <c:pt idx="95">
                  <c:v>0.91882352941176459</c:v>
                </c:pt>
                <c:pt idx="96">
                  <c:v>0.91882352941176459</c:v>
                </c:pt>
                <c:pt idx="97">
                  <c:v>0.91911764705882359</c:v>
                </c:pt>
                <c:pt idx="98">
                  <c:v>0.91882352941176459</c:v>
                </c:pt>
                <c:pt idx="99">
                  <c:v>0.91882352941176459</c:v>
                </c:pt>
                <c:pt idx="100">
                  <c:v>0.91882352941176459</c:v>
                </c:pt>
                <c:pt idx="101">
                  <c:v>0.91911764705882359</c:v>
                </c:pt>
                <c:pt idx="102">
                  <c:v>0.91911764705882359</c:v>
                </c:pt>
                <c:pt idx="103">
                  <c:v>0.91911764705882359</c:v>
                </c:pt>
                <c:pt idx="104">
                  <c:v>0.91911764705882359</c:v>
                </c:pt>
                <c:pt idx="105">
                  <c:v>0.91941176470588226</c:v>
                </c:pt>
                <c:pt idx="106">
                  <c:v>0.91941176470588226</c:v>
                </c:pt>
                <c:pt idx="107">
                  <c:v>0.91911764705882359</c:v>
                </c:pt>
                <c:pt idx="108">
                  <c:v>0.91911764705882359</c:v>
                </c:pt>
                <c:pt idx="109">
                  <c:v>0.91911764705882359</c:v>
                </c:pt>
                <c:pt idx="110">
                  <c:v>0.91911764705882359</c:v>
                </c:pt>
                <c:pt idx="111">
                  <c:v>0.91911764705882359</c:v>
                </c:pt>
                <c:pt idx="112">
                  <c:v>0.91911764705882359</c:v>
                </c:pt>
                <c:pt idx="113">
                  <c:v>0.91911764705882359</c:v>
                </c:pt>
                <c:pt idx="114">
                  <c:v>0.91911764705882359</c:v>
                </c:pt>
                <c:pt idx="115">
                  <c:v>0.91911764705882359</c:v>
                </c:pt>
                <c:pt idx="116">
                  <c:v>0.91911764705882359</c:v>
                </c:pt>
                <c:pt idx="117">
                  <c:v>0.91911764705882359</c:v>
                </c:pt>
                <c:pt idx="118">
                  <c:v>0.91911764705882359</c:v>
                </c:pt>
                <c:pt idx="119">
                  <c:v>0.91911764705882359</c:v>
                </c:pt>
                <c:pt idx="120">
                  <c:v>0.91911764705882359</c:v>
                </c:pt>
                <c:pt idx="121">
                  <c:v>0.91911764705882359</c:v>
                </c:pt>
                <c:pt idx="122">
                  <c:v>0.91911764705882359</c:v>
                </c:pt>
                <c:pt idx="123">
                  <c:v>0.91882352941176459</c:v>
                </c:pt>
                <c:pt idx="124">
                  <c:v>0.91882352941176459</c:v>
                </c:pt>
                <c:pt idx="125">
                  <c:v>0.91882352941176459</c:v>
                </c:pt>
                <c:pt idx="126">
                  <c:v>0.91882352941176459</c:v>
                </c:pt>
                <c:pt idx="127">
                  <c:v>0.91882352941176459</c:v>
                </c:pt>
                <c:pt idx="128">
                  <c:v>0.91911764705882359</c:v>
                </c:pt>
                <c:pt idx="129">
                  <c:v>0.91911764705882359</c:v>
                </c:pt>
                <c:pt idx="130">
                  <c:v>0.91911764705882359</c:v>
                </c:pt>
                <c:pt idx="131">
                  <c:v>0.91911764705882359</c:v>
                </c:pt>
                <c:pt idx="132">
                  <c:v>0.91941176470588226</c:v>
                </c:pt>
                <c:pt idx="133">
                  <c:v>0.91941176470588226</c:v>
                </c:pt>
                <c:pt idx="134">
                  <c:v>0.91941176470588226</c:v>
                </c:pt>
                <c:pt idx="135">
                  <c:v>0.91941176470588226</c:v>
                </c:pt>
                <c:pt idx="136">
                  <c:v>0.91941176470588226</c:v>
                </c:pt>
                <c:pt idx="137">
                  <c:v>0.91941176470588226</c:v>
                </c:pt>
                <c:pt idx="138">
                  <c:v>0.91941176470588226</c:v>
                </c:pt>
                <c:pt idx="139">
                  <c:v>0.91941176470588226</c:v>
                </c:pt>
                <c:pt idx="140">
                  <c:v>0.91941176470588226</c:v>
                </c:pt>
                <c:pt idx="141">
                  <c:v>0.91941176470588226</c:v>
                </c:pt>
                <c:pt idx="142">
                  <c:v>0.91911764705882359</c:v>
                </c:pt>
                <c:pt idx="143">
                  <c:v>0.91911764705882359</c:v>
                </c:pt>
                <c:pt idx="144">
                  <c:v>0.91911764705882359</c:v>
                </c:pt>
                <c:pt idx="145">
                  <c:v>0.91911764705882359</c:v>
                </c:pt>
                <c:pt idx="146">
                  <c:v>0.91911764705882359</c:v>
                </c:pt>
                <c:pt idx="147">
                  <c:v>0.91911764705882359</c:v>
                </c:pt>
                <c:pt idx="148">
                  <c:v>0.91941176470588248</c:v>
                </c:pt>
                <c:pt idx="149">
                  <c:v>0.91941176470588248</c:v>
                </c:pt>
                <c:pt idx="150">
                  <c:v>0.91911764705882359</c:v>
                </c:pt>
                <c:pt idx="151">
                  <c:v>0.91911764705882359</c:v>
                </c:pt>
                <c:pt idx="152">
                  <c:v>0.91941176470588248</c:v>
                </c:pt>
                <c:pt idx="153">
                  <c:v>0.91941176470588248</c:v>
                </c:pt>
                <c:pt idx="154">
                  <c:v>0.91941176470588248</c:v>
                </c:pt>
                <c:pt idx="155">
                  <c:v>0.91941176470588248</c:v>
                </c:pt>
                <c:pt idx="156">
                  <c:v>0.91941176470588248</c:v>
                </c:pt>
                <c:pt idx="157">
                  <c:v>0.91941176470588248</c:v>
                </c:pt>
                <c:pt idx="158">
                  <c:v>0.91941176470588248</c:v>
                </c:pt>
                <c:pt idx="159">
                  <c:v>0.91970588235294115</c:v>
                </c:pt>
                <c:pt idx="160">
                  <c:v>0.91941176470588248</c:v>
                </c:pt>
                <c:pt idx="161">
                  <c:v>0.91941176470588248</c:v>
                </c:pt>
                <c:pt idx="162">
                  <c:v>0.91911764705882359</c:v>
                </c:pt>
                <c:pt idx="163">
                  <c:v>0.91911764705882359</c:v>
                </c:pt>
                <c:pt idx="164">
                  <c:v>0.91911764705882359</c:v>
                </c:pt>
                <c:pt idx="165">
                  <c:v>0.91911764705882359</c:v>
                </c:pt>
                <c:pt idx="166">
                  <c:v>0.91911764705882359</c:v>
                </c:pt>
                <c:pt idx="167">
                  <c:v>0.91911764705882359</c:v>
                </c:pt>
                <c:pt idx="168">
                  <c:v>0.91882352941176482</c:v>
                </c:pt>
                <c:pt idx="169">
                  <c:v>0.91882352941176482</c:v>
                </c:pt>
                <c:pt idx="170">
                  <c:v>0.91911764705882359</c:v>
                </c:pt>
                <c:pt idx="171">
                  <c:v>0.91911764705882359</c:v>
                </c:pt>
                <c:pt idx="172">
                  <c:v>0.91911764705882359</c:v>
                </c:pt>
                <c:pt idx="173">
                  <c:v>0.91882352941176482</c:v>
                </c:pt>
                <c:pt idx="174">
                  <c:v>0.91882352941176482</c:v>
                </c:pt>
                <c:pt idx="175">
                  <c:v>0.91882352941176482</c:v>
                </c:pt>
                <c:pt idx="176">
                  <c:v>0.91882352941176482</c:v>
                </c:pt>
                <c:pt idx="177">
                  <c:v>0.91911764705882359</c:v>
                </c:pt>
                <c:pt idx="178">
                  <c:v>0.91911764705882359</c:v>
                </c:pt>
                <c:pt idx="179">
                  <c:v>0.91882352941176482</c:v>
                </c:pt>
                <c:pt idx="180">
                  <c:v>0.91882352941176482</c:v>
                </c:pt>
                <c:pt idx="181">
                  <c:v>0.91882352941176482</c:v>
                </c:pt>
                <c:pt idx="182">
                  <c:v>0.91911764705882359</c:v>
                </c:pt>
                <c:pt idx="183">
                  <c:v>0.91911764705882359</c:v>
                </c:pt>
                <c:pt idx="184">
                  <c:v>0.91911764705882359</c:v>
                </c:pt>
                <c:pt idx="185">
                  <c:v>0.91911764705882359</c:v>
                </c:pt>
                <c:pt idx="186">
                  <c:v>0.91911764705882359</c:v>
                </c:pt>
                <c:pt idx="187">
                  <c:v>0.91852941176470593</c:v>
                </c:pt>
                <c:pt idx="188">
                  <c:v>0.91882352941176459</c:v>
                </c:pt>
                <c:pt idx="189">
                  <c:v>0.91882352941176459</c:v>
                </c:pt>
                <c:pt idx="190">
                  <c:v>0.91852941176470593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C7-4D1C-BC6C-0F0EF6923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554848"/>
        <c:axId val="817289664"/>
      </c:lineChart>
      <c:catAx>
        <c:axId val="72555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89664"/>
        <c:crosses val="autoZero"/>
        <c:auto val="1"/>
        <c:lblAlgn val="ctr"/>
        <c:lblOffset val="100"/>
        <c:noMultiLvlLbl val="0"/>
      </c:catAx>
      <c:valAx>
        <c:axId val="8172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5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'cnb-parameter-cnb'!$C$1</c:f>
              <c:strCache>
                <c:ptCount val="1"/>
                <c:pt idx="0">
                  <c:v>akurasi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'cnb-parameter-cnb'!$B$2:$B$192</c:f>
              <c:numCache>
                <c:formatCode>General</c:formatCode>
                <c:ptCount val="19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0.18999999999999989</c:v>
                </c:pt>
                <c:pt idx="10">
                  <c:v>0.2</c:v>
                </c:pt>
                <c:pt idx="11">
                  <c:v>0.21</c:v>
                </c:pt>
                <c:pt idx="12">
                  <c:v>0.21999999999999989</c:v>
                </c:pt>
                <c:pt idx="13">
                  <c:v>0.23</c:v>
                </c:pt>
                <c:pt idx="14">
                  <c:v>0.23999999999999991</c:v>
                </c:pt>
                <c:pt idx="15">
                  <c:v>0.24999999999999989</c:v>
                </c:pt>
                <c:pt idx="16">
                  <c:v>0.2599999999999999</c:v>
                </c:pt>
                <c:pt idx="17">
                  <c:v>0.26999999999999991</c:v>
                </c:pt>
                <c:pt idx="18">
                  <c:v>0.27999999999999992</c:v>
                </c:pt>
                <c:pt idx="19">
                  <c:v>0.28999999999999992</c:v>
                </c:pt>
                <c:pt idx="20">
                  <c:v>0.29999999999999988</c:v>
                </c:pt>
                <c:pt idx="21">
                  <c:v>0.30999999999999989</c:v>
                </c:pt>
                <c:pt idx="22">
                  <c:v>0.3199999999999999</c:v>
                </c:pt>
                <c:pt idx="23">
                  <c:v>0.32999999999999979</c:v>
                </c:pt>
                <c:pt idx="24">
                  <c:v>0.33999999999999991</c:v>
                </c:pt>
                <c:pt idx="25">
                  <c:v>0.34999999999999992</c:v>
                </c:pt>
                <c:pt idx="26">
                  <c:v>0.35999999999999988</c:v>
                </c:pt>
                <c:pt idx="27">
                  <c:v>0.36999999999999988</c:v>
                </c:pt>
                <c:pt idx="28">
                  <c:v>0.37999999999999989</c:v>
                </c:pt>
                <c:pt idx="29">
                  <c:v>0.3899999999999999</c:v>
                </c:pt>
                <c:pt idx="30">
                  <c:v>0.3999999999999998</c:v>
                </c:pt>
                <c:pt idx="31">
                  <c:v>0.40999999999999981</c:v>
                </c:pt>
                <c:pt idx="32">
                  <c:v>0.41999999999999982</c:v>
                </c:pt>
                <c:pt idx="33">
                  <c:v>0.42999999999999983</c:v>
                </c:pt>
                <c:pt idx="34">
                  <c:v>0.43999999999999978</c:v>
                </c:pt>
                <c:pt idx="35">
                  <c:v>0.44999999999999979</c:v>
                </c:pt>
                <c:pt idx="36">
                  <c:v>0.45999999999999991</c:v>
                </c:pt>
                <c:pt idx="37">
                  <c:v>0.46999999999999992</c:v>
                </c:pt>
                <c:pt idx="38">
                  <c:v>0.47999999999999982</c:v>
                </c:pt>
                <c:pt idx="39">
                  <c:v>0.48999999999999982</c:v>
                </c:pt>
                <c:pt idx="40">
                  <c:v>0.49999999999999978</c:v>
                </c:pt>
                <c:pt idx="41">
                  <c:v>0.50999999999999979</c:v>
                </c:pt>
                <c:pt idx="42">
                  <c:v>0.5199999999999998</c:v>
                </c:pt>
                <c:pt idx="43">
                  <c:v>0.5299999999999998</c:v>
                </c:pt>
                <c:pt idx="44">
                  <c:v>0.53999999999999981</c:v>
                </c:pt>
                <c:pt idx="45">
                  <c:v>0.54999999999999982</c:v>
                </c:pt>
                <c:pt idx="46">
                  <c:v>0.55999999999999972</c:v>
                </c:pt>
                <c:pt idx="47">
                  <c:v>0.56999999999999973</c:v>
                </c:pt>
                <c:pt idx="48">
                  <c:v>0.57999999999999974</c:v>
                </c:pt>
                <c:pt idx="49">
                  <c:v>0.58999999999999975</c:v>
                </c:pt>
                <c:pt idx="50">
                  <c:v>0.59999999999999976</c:v>
                </c:pt>
                <c:pt idx="51">
                  <c:v>0.60999999999999976</c:v>
                </c:pt>
                <c:pt idx="52">
                  <c:v>0.61999999999999977</c:v>
                </c:pt>
                <c:pt idx="53">
                  <c:v>0.62999999999999967</c:v>
                </c:pt>
                <c:pt idx="54">
                  <c:v>0.63999999999999968</c:v>
                </c:pt>
                <c:pt idx="55">
                  <c:v>0.64999999999999969</c:v>
                </c:pt>
                <c:pt idx="56">
                  <c:v>0.6599999999999997</c:v>
                </c:pt>
                <c:pt idx="57">
                  <c:v>0.66999999999999971</c:v>
                </c:pt>
                <c:pt idx="58">
                  <c:v>0.67999999999999972</c:v>
                </c:pt>
                <c:pt idx="59">
                  <c:v>0.68999999999999972</c:v>
                </c:pt>
                <c:pt idx="60">
                  <c:v>0.69999999999999962</c:v>
                </c:pt>
                <c:pt idx="61">
                  <c:v>0.70999999999999963</c:v>
                </c:pt>
                <c:pt idx="62">
                  <c:v>0.71999999999999964</c:v>
                </c:pt>
                <c:pt idx="63">
                  <c:v>0.72999999999999965</c:v>
                </c:pt>
                <c:pt idx="64">
                  <c:v>0.73999999999999966</c:v>
                </c:pt>
                <c:pt idx="65">
                  <c:v>0.74999999999999967</c:v>
                </c:pt>
                <c:pt idx="66">
                  <c:v>0.75999999999999968</c:v>
                </c:pt>
                <c:pt idx="67">
                  <c:v>0.76999999999999968</c:v>
                </c:pt>
                <c:pt idx="68">
                  <c:v>0.77999999999999969</c:v>
                </c:pt>
                <c:pt idx="69">
                  <c:v>0.78999999999999959</c:v>
                </c:pt>
                <c:pt idx="70">
                  <c:v>0.7999999999999996</c:v>
                </c:pt>
                <c:pt idx="71">
                  <c:v>0.80999999999999961</c:v>
                </c:pt>
                <c:pt idx="72">
                  <c:v>0.81999999999999962</c:v>
                </c:pt>
                <c:pt idx="73">
                  <c:v>0.82999999999999963</c:v>
                </c:pt>
                <c:pt idx="74">
                  <c:v>0.83999999999999964</c:v>
                </c:pt>
                <c:pt idx="75">
                  <c:v>0.84999999999999964</c:v>
                </c:pt>
                <c:pt idx="76">
                  <c:v>0.85999999999999954</c:v>
                </c:pt>
                <c:pt idx="77">
                  <c:v>0.86999999999999955</c:v>
                </c:pt>
                <c:pt idx="78">
                  <c:v>0.87999999999999956</c:v>
                </c:pt>
                <c:pt idx="79">
                  <c:v>0.88999999999999957</c:v>
                </c:pt>
                <c:pt idx="80">
                  <c:v>0.89999999999999958</c:v>
                </c:pt>
                <c:pt idx="81">
                  <c:v>0.90999999999999959</c:v>
                </c:pt>
                <c:pt idx="82">
                  <c:v>0.9199999999999996</c:v>
                </c:pt>
                <c:pt idx="83">
                  <c:v>0.9299999999999996</c:v>
                </c:pt>
                <c:pt idx="84">
                  <c:v>0.93999999999999961</c:v>
                </c:pt>
                <c:pt idx="85">
                  <c:v>0.94999999999999951</c:v>
                </c:pt>
                <c:pt idx="86">
                  <c:v>0.95999999999999952</c:v>
                </c:pt>
                <c:pt idx="87">
                  <c:v>0.96999999999999953</c:v>
                </c:pt>
                <c:pt idx="88">
                  <c:v>0.97999999999999954</c:v>
                </c:pt>
                <c:pt idx="89">
                  <c:v>0.98999999999999955</c:v>
                </c:pt>
                <c:pt idx="90">
                  <c:v>0.99999999999999956</c:v>
                </c:pt>
                <c:pt idx="91">
                  <c:v>1.01</c:v>
                </c:pt>
                <c:pt idx="92">
                  <c:v>1.02</c:v>
                </c:pt>
                <c:pt idx="93">
                  <c:v>1.03</c:v>
                </c:pt>
                <c:pt idx="94">
                  <c:v>1.04</c:v>
                </c:pt>
                <c:pt idx="95">
                  <c:v>1.05</c:v>
                </c:pt>
                <c:pt idx="96">
                  <c:v>1.06</c:v>
                </c:pt>
                <c:pt idx="97">
                  <c:v>1.07</c:v>
                </c:pt>
                <c:pt idx="98">
                  <c:v>1.08</c:v>
                </c:pt>
                <c:pt idx="99">
                  <c:v>1.0900000000000001</c:v>
                </c:pt>
                <c:pt idx="100">
                  <c:v>1.1000000000000001</c:v>
                </c:pt>
                <c:pt idx="101">
                  <c:v>1.1100000000000001</c:v>
                </c:pt>
                <c:pt idx="102">
                  <c:v>1.1200000000000001</c:v>
                </c:pt>
                <c:pt idx="103">
                  <c:v>1.1299999999999999</c:v>
                </c:pt>
                <c:pt idx="104">
                  <c:v>1.1399999999999999</c:v>
                </c:pt>
                <c:pt idx="105">
                  <c:v>1.149999999999999</c:v>
                </c:pt>
                <c:pt idx="106">
                  <c:v>1.159999999999999</c:v>
                </c:pt>
                <c:pt idx="107">
                  <c:v>1.169999999999999</c:v>
                </c:pt>
                <c:pt idx="108">
                  <c:v>1.179999999999999</c:v>
                </c:pt>
                <c:pt idx="109">
                  <c:v>1.19</c:v>
                </c:pt>
                <c:pt idx="110">
                  <c:v>1.2</c:v>
                </c:pt>
                <c:pt idx="111">
                  <c:v>1.21</c:v>
                </c:pt>
                <c:pt idx="112">
                  <c:v>1.22</c:v>
                </c:pt>
                <c:pt idx="113">
                  <c:v>1.23</c:v>
                </c:pt>
                <c:pt idx="114">
                  <c:v>1.24</c:v>
                </c:pt>
                <c:pt idx="115">
                  <c:v>1.25</c:v>
                </c:pt>
                <c:pt idx="116">
                  <c:v>1.26</c:v>
                </c:pt>
                <c:pt idx="117">
                  <c:v>1.27</c:v>
                </c:pt>
                <c:pt idx="118">
                  <c:v>1.28</c:v>
                </c:pt>
                <c:pt idx="119">
                  <c:v>1.29</c:v>
                </c:pt>
                <c:pt idx="120">
                  <c:v>1.2999999999999989</c:v>
                </c:pt>
                <c:pt idx="121">
                  <c:v>1.3099999999999989</c:v>
                </c:pt>
                <c:pt idx="122">
                  <c:v>1.319999999999999</c:v>
                </c:pt>
                <c:pt idx="123">
                  <c:v>1.329999999999999</c:v>
                </c:pt>
                <c:pt idx="124">
                  <c:v>1.339999999999999</c:v>
                </c:pt>
                <c:pt idx="125">
                  <c:v>1.349999999999999</c:v>
                </c:pt>
                <c:pt idx="126">
                  <c:v>1.359999999999999</c:v>
                </c:pt>
                <c:pt idx="127">
                  <c:v>1.369999999999999</c:v>
                </c:pt>
                <c:pt idx="128">
                  <c:v>1.379999999999999</c:v>
                </c:pt>
                <c:pt idx="129">
                  <c:v>1.389999999999999</c:v>
                </c:pt>
                <c:pt idx="130">
                  <c:v>1.399999999999999</c:v>
                </c:pt>
                <c:pt idx="131">
                  <c:v>1.409999999999999</c:v>
                </c:pt>
                <c:pt idx="132">
                  <c:v>1.419999999999999</c:v>
                </c:pt>
                <c:pt idx="133">
                  <c:v>1.429999999999999</c:v>
                </c:pt>
                <c:pt idx="134">
                  <c:v>1.44</c:v>
                </c:pt>
                <c:pt idx="135">
                  <c:v>1.45</c:v>
                </c:pt>
                <c:pt idx="136">
                  <c:v>1.46</c:v>
                </c:pt>
                <c:pt idx="137">
                  <c:v>1.4699999999999991</c:v>
                </c:pt>
                <c:pt idx="138">
                  <c:v>1.4799999999999991</c:v>
                </c:pt>
                <c:pt idx="139">
                  <c:v>1.4899999999999991</c:v>
                </c:pt>
                <c:pt idx="140">
                  <c:v>1.4999999999999989</c:v>
                </c:pt>
                <c:pt idx="141">
                  <c:v>1.5099999999999989</c:v>
                </c:pt>
                <c:pt idx="142">
                  <c:v>1.5199999999999989</c:v>
                </c:pt>
                <c:pt idx="143">
                  <c:v>1.5299999999999989</c:v>
                </c:pt>
                <c:pt idx="144">
                  <c:v>1.5399999999999989</c:v>
                </c:pt>
                <c:pt idx="145">
                  <c:v>1.5499999999999989</c:v>
                </c:pt>
                <c:pt idx="146">
                  <c:v>1.5599999999999989</c:v>
                </c:pt>
                <c:pt idx="147">
                  <c:v>1.569999999999999</c:v>
                </c:pt>
                <c:pt idx="148">
                  <c:v>1.579999999999999</c:v>
                </c:pt>
                <c:pt idx="149">
                  <c:v>1.589999999999999</c:v>
                </c:pt>
                <c:pt idx="150">
                  <c:v>1.599999999999999</c:v>
                </c:pt>
                <c:pt idx="151">
                  <c:v>1.609999999999999</c:v>
                </c:pt>
                <c:pt idx="152">
                  <c:v>1.619999999999999</c:v>
                </c:pt>
                <c:pt idx="153">
                  <c:v>1.629999999999999</c:v>
                </c:pt>
                <c:pt idx="154">
                  <c:v>1.639999999999999</c:v>
                </c:pt>
                <c:pt idx="155">
                  <c:v>1.649999999999999</c:v>
                </c:pt>
                <c:pt idx="156">
                  <c:v>1.659999999999999</c:v>
                </c:pt>
                <c:pt idx="157">
                  <c:v>1.669999999999999</c:v>
                </c:pt>
                <c:pt idx="158">
                  <c:v>1.679999999999999</c:v>
                </c:pt>
                <c:pt idx="159">
                  <c:v>1.6899999999999991</c:v>
                </c:pt>
                <c:pt idx="160">
                  <c:v>1.6999999999999991</c:v>
                </c:pt>
                <c:pt idx="161">
                  <c:v>1.7099999999999991</c:v>
                </c:pt>
                <c:pt idx="162">
                  <c:v>1.7199999999999991</c:v>
                </c:pt>
                <c:pt idx="163">
                  <c:v>1.7299999999999991</c:v>
                </c:pt>
                <c:pt idx="164">
                  <c:v>1.7399999999999991</c:v>
                </c:pt>
                <c:pt idx="165">
                  <c:v>1.7499999999999989</c:v>
                </c:pt>
                <c:pt idx="166">
                  <c:v>1.7599999999999989</c:v>
                </c:pt>
                <c:pt idx="167">
                  <c:v>1.7699999999999989</c:v>
                </c:pt>
                <c:pt idx="168">
                  <c:v>1.7799999999999989</c:v>
                </c:pt>
                <c:pt idx="169">
                  <c:v>1.7899999999999989</c:v>
                </c:pt>
                <c:pt idx="170">
                  <c:v>1.7999999999999989</c:v>
                </c:pt>
                <c:pt idx="171">
                  <c:v>1.8099999999999989</c:v>
                </c:pt>
                <c:pt idx="172">
                  <c:v>1.819999999999999</c:v>
                </c:pt>
                <c:pt idx="173">
                  <c:v>1.829999999999999</c:v>
                </c:pt>
                <c:pt idx="174">
                  <c:v>1.839999999999999</c:v>
                </c:pt>
                <c:pt idx="175">
                  <c:v>1.849999999999999</c:v>
                </c:pt>
                <c:pt idx="176">
                  <c:v>1.859999999999999</c:v>
                </c:pt>
                <c:pt idx="177">
                  <c:v>1.869999999999999</c:v>
                </c:pt>
                <c:pt idx="178">
                  <c:v>1.879999999999999</c:v>
                </c:pt>
                <c:pt idx="179">
                  <c:v>1.889999999999999</c:v>
                </c:pt>
                <c:pt idx="180">
                  <c:v>1.899999999999999</c:v>
                </c:pt>
                <c:pt idx="181">
                  <c:v>1.909999999999999</c:v>
                </c:pt>
                <c:pt idx="182">
                  <c:v>1.919999999999999</c:v>
                </c:pt>
                <c:pt idx="183">
                  <c:v>1.929999999999999</c:v>
                </c:pt>
                <c:pt idx="184">
                  <c:v>1.9399999999999991</c:v>
                </c:pt>
                <c:pt idx="185">
                  <c:v>1.9499999999999991</c:v>
                </c:pt>
                <c:pt idx="186">
                  <c:v>1.9599999999999991</c:v>
                </c:pt>
                <c:pt idx="187">
                  <c:v>1.9699999999999991</c:v>
                </c:pt>
                <c:pt idx="188">
                  <c:v>1.9799999999999991</c:v>
                </c:pt>
                <c:pt idx="189">
                  <c:v>1.9899999999999991</c:v>
                </c:pt>
                <c:pt idx="190">
                  <c:v>1.9999999999999989</c:v>
                </c:pt>
              </c:numCache>
            </c:numRef>
          </c:cat>
          <c:val>
            <c:numRef>
              <c:f>'cnb-parameter-cnb'!$C$2:$C$192</c:f>
              <c:numCache>
                <c:formatCode>General</c:formatCode>
                <c:ptCount val="191"/>
                <c:pt idx="0">
                  <c:v>0.92323529411764704</c:v>
                </c:pt>
                <c:pt idx="1">
                  <c:v>0.92264705882352938</c:v>
                </c:pt>
                <c:pt idx="2">
                  <c:v>0.92235294117647049</c:v>
                </c:pt>
                <c:pt idx="3">
                  <c:v>0.92205882352941182</c:v>
                </c:pt>
                <c:pt idx="4">
                  <c:v>0.92235294117647049</c:v>
                </c:pt>
                <c:pt idx="5">
                  <c:v>0.92264705882352938</c:v>
                </c:pt>
                <c:pt idx="6">
                  <c:v>0.92294117647058815</c:v>
                </c:pt>
                <c:pt idx="7">
                  <c:v>0.92235294117647049</c:v>
                </c:pt>
                <c:pt idx="8">
                  <c:v>0.92235294117647049</c:v>
                </c:pt>
                <c:pt idx="9">
                  <c:v>0.92205882352941182</c:v>
                </c:pt>
                <c:pt idx="10">
                  <c:v>0.92147058823529415</c:v>
                </c:pt>
                <c:pt idx="11">
                  <c:v>0.92147058823529415</c:v>
                </c:pt>
                <c:pt idx="12">
                  <c:v>0.92147058823529415</c:v>
                </c:pt>
                <c:pt idx="13">
                  <c:v>0.92147058823529415</c:v>
                </c:pt>
                <c:pt idx="14">
                  <c:v>0.92176470588235304</c:v>
                </c:pt>
                <c:pt idx="15">
                  <c:v>0.92147058823529415</c:v>
                </c:pt>
                <c:pt idx="16">
                  <c:v>0.92147058823529415</c:v>
                </c:pt>
                <c:pt idx="17">
                  <c:v>0.92176470588235304</c:v>
                </c:pt>
                <c:pt idx="18">
                  <c:v>0.92176470588235304</c:v>
                </c:pt>
                <c:pt idx="19">
                  <c:v>0.92205882352941182</c:v>
                </c:pt>
                <c:pt idx="20">
                  <c:v>0.92235294117647071</c:v>
                </c:pt>
                <c:pt idx="21">
                  <c:v>0.92264705882352938</c:v>
                </c:pt>
                <c:pt idx="22">
                  <c:v>0.92264705882352938</c:v>
                </c:pt>
                <c:pt idx="23">
                  <c:v>0.92205882352941182</c:v>
                </c:pt>
                <c:pt idx="24">
                  <c:v>0.92176470588235304</c:v>
                </c:pt>
                <c:pt idx="25">
                  <c:v>0.92176470588235304</c:v>
                </c:pt>
                <c:pt idx="26">
                  <c:v>0.92147058823529415</c:v>
                </c:pt>
                <c:pt idx="27">
                  <c:v>0.92147058823529415</c:v>
                </c:pt>
                <c:pt idx="28">
                  <c:v>0.92147058823529415</c:v>
                </c:pt>
                <c:pt idx="29">
                  <c:v>0.92117647058823537</c:v>
                </c:pt>
                <c:pt idx="30">
                  <c:v>0.92058823529411771</c:v>
                </c:pt>
                <c:pt idx="31">
                  <c:v>0.92088235294117649</c:v>
                </c:pt>
                <c:pt idx="32">
                  <c:v>0.92088235294117649</c:v>
                </c:pt>
                <c:pt idx="33">
                  <c:v>0.92088235294117649</c:v>
                </c:pt>
                <c:pt idx="34">
                  <c:v>0.92088235294117649</c:v>
                </c:pt>
                <c:pt idx="35">
                  <c:v>0.9205882352941176</c:v>
                </c:pt>
                <c:pt idx="36">
                  <c:v>0.9205882352941176</c:v>
                </c:pt>
                <c:pt idx="37">
                  <c:v>0.91999999999999993</c:v>
                </c:pt>
                <c:pt idx="38">
                  <c:v>0.92029411764705882</c:v>
                </c:pt>
                <c:pt idx="39">
                  <c:v>0.92000000000000015</c:v>
                </c:pt>
                <c:pt idx="40">
                  <c:v>0.92000000000000015</c:v>
                </c:pt>
                <c:pt idx="41">
                  <c:v>0.92000000000000015</c:v>
                </c:pt>
                <c:pt idx="42">
                  <c:v>0.92000000000000015</c:v>
                </c:pt>
                <c:pt idx="43">
                  <c:v>0.92000000000000015</c:v>
                </c:pt>
                <c:pt idx="44">
                  <c:v>0.92000000000000015</c:v>
                </c:pt>
                <c:pt idx="45">
                  <c:v>0.92000000000000015</c:v>
                </c:pt>
                <c:pt idx="46">
                  <c:v>0.91970588235294115</c:v>
                </c:pt>
                <c:pt idx="47">
                  <c:v>0.91941176470588248</c:v>
                </c:pt>
                <c:pt idx="48">
                  <c:v>0.91970588235294115</c:v>
                </c:pt>
                <c:pt idx="49">
                  <c:v>0.91999999999999993</c:v>
                </c:pt>
                <c:pt idx="50">
                  <c:v>0.91999999999999993</c:v>
                </c:pt>
                <c:pt idx="51">
                  <c:v>0.91970588235294115</c:v>
                </c:pt>
                <c:pt idx="52">
                  <c:v>0.91941176470588226</c:v>
                </c:pt>
                <c:pt idx="53">
                  <c:v>0.91941176470588226</c:v>
                </c:pt>
                <c:pt idx="54">
                  <c:v>0.91941176470588226</c:v>
                </c:pt>
                <c:pt idx="55">
                  <c:v>0.91970588235294115</c:v>
                </c:pt>
                <c:pt idx="56">
                  <c:v>0.91970588235294115</c:v>
                </c:pt>
                <c:pt idx="57">
                  <c:v>0.91941176470588226</c:v>
                </c:pt>
                <c:pt idx="58">
                  <c:v>0.91970588235294115</c:v>
                </c:pt>
                <c:pt idx="59">
                  <c:v>0.91941176470588226</c:v>
                </c:pt>
                <c:pt idx="60">
                  <c:v>0.91941176470588226</c:v>
                </c:pt>
                <c:pt idx="61">
                  <c:v>0.91941176470588226</c:v>
                </c:pt>
                <c:pt idx="62">
                  <c:v>0.91941176470588226</c:v>
                </c:pt>
                <c:pt idx="63">
                  <c:v>0.91941176470588226</c:v>
                </c:pt>
                <c:pt idx="64">
                  <c:v>0.91941176470588226</c:v>
                </c:pt>
                <c:pt idx="65">
                  <c:v>0.91941176470588226</c:v>
                </c:pt>
                <c:pt idx="66">
                  <c:v>0.91941176470588226</c:v>
                </c:pt>
                <c:pt idx="67">
                  <c:v>0.91941176470588226</c:v>
                </c:pt>
                <c:pt idx="68">
                  <c:v>0.91911764705882359</c:v>
                </c:pt>
                <c:pt idx="69">
                  <c:v>0.91882352941176459</c:v>
                </c:pt>
                <c:pt idx="70">
                  <c:v>0.91882352941176459</c:v>
                </c:pt>
                <c:pt idx="71">
                  <c:v>0.91882352941176459</c:v>
                </c:pt>
                <c:pt idx="72">
                  <c:v>0.91882352941176459</c:v>
                </c:pt>
                <c:pt idx="73">
                  <c:v>0.91882352941176459</c:v>
                </c:pt>
                <c:pt idx="74">
                  <c:v>0.91882352941176459</c:v>
                </c:pt>
                <c:pt idx="75">
                  <c:v>0.91882352941176459</c:v>
                </c:pt>
                <c:pt idx="76">
                  <c:v>0.91852941176470593</c:v>
                </c:pt>
                <c:pt idx="77">
                  <c:v>0.91852941176470593</c:v>
                </c:pt>
                <c:pt idx="78">
                  <c:v>0.91882352941176459</c:v>
                </c:pt>
                <c:pt idx="79">
                  <c:v>0.91882352941176459</c:v>
                </c:pt>
                <c:pt idx="80">
                  <c:v>0.91911764705882359</c:v>
                </c:pt>
                <c:pt idx="81">
                  <c:v>0.91911764705882359</c:v>
                </c:pt>
                <c:pt idx="82">
                  <c:v>0.91911764705882359</c:v>
                </c:pt>
                <c:pt idx="83">
                  <c:v>0.91911764705882359</c:v>
                </c:pt>
                <c:pt idx="84">
                  <c:v>0.91882352941176482</c:v>
                </c:pt>
                <c:pt idx="85">
                  <c:v>0.91882352941176482</c:v>
                </c:pt>
                <c:pt idx="86">
                  <c:v>0.91882352941176482</c:v>
                </c:pt>
                <c:pt idx="87">
                  <c:v>0.91852941176470593</c:v>
                </c:pt>
                <c:pt idx="88">
                  <c:v>0.91852941176470593</c:v>
                </c:pt>
                <c:pt idx="89">
                  <c:v>0.91852941176470593</c:v>
                </c:pt>
                <c:pt idx="90">
                  <c:v>0.91852941176470593</c:v>
                </c:pt>
                <c:pt idx="91">
                  <c:v>0.91852941176470593</c:v>
                </c:pt>
                <c:pt idx="92">
                  <c:v>0.91882352941176482</c:v>
                </c:pt>
                <c:pt idx="93">
                  <c:v>0.91882352941176482</c:v>
                </c:pt>
                <c:pt idx="94">
                  <c:v>0.91882352941176459</c:v>
                </c:pt>
                <c:pt idx="95">
                  <c:v>0.91882352941176459</c:v>
                </c:pt>
                <c:pt idx="96">
                  <c:v>0.91882352941176459</c:v>
                </c:pt>
                <c:pt idx="97">
                  <c:v>0.91911764705882359</c:v>
                </c:pt>
                <c:pt idx="98">
                  <c:v>0.91882352941176459</c:v>
                </c:pt>
                <c:pt idx="99">
                  <c:v>0.91882352941176459</c:v>
                </c:pt>
                <c:pt idx="100">
                  <c:v>0.91882352941176459</c:v>
                </c:pt>
                <c:pt idx="101">
                  <c:v>0.91911764705882359</c:v>
                </c:pt>
                <c:pt idx="102">
                  <c:v>0.91911764705882359</c:v>
                </c:pt>
                <c:pt idx="103">
                  <c:v>0.91911764705882359</c:v>
                </c:pt>
                <c:pt idx="104">
                  <c:v>0.91911764705882359</c:v>
                </c:pt>
                <c:pt idx="105">
                  <c:v>0.91941176470588226</c:v>
                </c:pt>
                <c:pt idx="106">
                  <c:v>0.91941176470588226</c:v>
                </c:pt>
                <c:pt idx="107">
                  <c:v>0.91911764705882359</c:v>
                </c:pt>
                <c:pt idx="108">
                  <c:v>0.91911764705882359</c:v>
                </c:pt>
                <c:pt idx="109">
                  <c:v>0.91911764705882359</c:v>
                </c:pt>
                <c:pt idx="110">
                  <c:v>0.91911764705882359</c:v>
                </c:pt>
                <c:pt idx="111">
                  <c:v>0.91911764705882359</c:v>
                </c:pt>
                <c:pt idx="112">
                  <c:v>0.91911764705882359</c:v>
                </c:pt>
                <c:pt idx="113">
                  <c:v>0.91911764705882359</c:v>
                </c:pt>
                <c:pt idx="114">
                  <c:v>0.91911764705882359</c:v>
                </c:pt>
                <c:pt idx="115">
                  <c:v>0.91911764705882359</c:v>
                </c:pt>
                <c:pt idx="116">
                  <c:v>0.91911764705882359</c:v>
                </c:pt>
                <c:pt idx="117">
                  <c:v>0.91911764705882359</c:v>
                </c:pt>
                <c:pt idx="118">
                  <c:v>0.91911764705882359</c:v>
                </c:pt>
                <c:pt idx="119">
                  <c:v>0.91911764705882359</c:v>
                </c:pt>
                <c:pt idx="120">
                  <c:v>0.91911764705882359</c:v>
                </c:pt>
                <c:pt idx="121">
                  <c:v>0.91911764705882359</c:v>
                </c:pt>
                <c:pt idx="122">
                  <c:v>0.91911764705882359</c:v>
                </c:pt>
                <c:pt idx="123">
                  <c:v>0.91882352941176459</c:v>
                </c:pt>
                <c:pt idx="124">
                  <c:v>0.91882352941176459</c:v>
                </c:pt>
                <c:pt idx="125">
                  <c:v>0.91882352941176459</c:v>
                </c:pt>
                <c:pt idx="126">
                  <c:v>0.91882352941176459</c:v>
                </c:pt>
                <c:pt idx="127">
                  <c:v>0.91882352941176459</c:v>
                </c:pt>
                <c:pt idx="128">
                  <c:v>0.91911764705882359</c:v>
                </c:pt>
                <c:pt idx="129">
                  <c:v>0.91911764705882359</c:v>
                </c:pt>
                <c:pt idx="130">
                  <c:v>0.91911764705882359</c:v>
                </c:pt>
                <c:pt idx="131">
                  <c:v>0.91911764705882359</c:v>
                </c:pt>
                <c:pt idx="132">
                  <c:v>0.91941176470588226</c:v>
                </c:pt>
                <c:pt idx="133">
                  <c:v>0.91941176470588226</c:v>
                </c:pt>
                <c:pt idx="134">
                  <c:v>0.91941176470588226</c:v>
                </c:pt>
                <c:pt idx="135">
                  <c:v>0.91941176470588226</c:v>
                </c:pt>
                <c:pt idx="136">
                  <c:v>0.91941176470588226</c:v>
                </c:pt>
                <c:pt idx="137">
                  <c:v>0.91941176470588226</c:v>
                </c:pt>
                <c:pt idx="138">
                  <c:v>0.91941176470588226</c:v>
                </c:pt>
                <c:pt idx="139">
                  <c:v>0.91941176470588226</c:v>
                </c:pt>
                <c:pt idx="140">
                  <c:v>0.91941176470588226</c:v>
                </c:pt>
                <c:pt idx="141">
                  <c:v>0.91941176470588226</c:v>
                </c:pt>
                <c:pt idx="142">
                  <c:v>0.91911764705882359</c:v>
                </c:pt>
                <c:pt idx="143">
                  <c:v>0.91911764705882359</c:v>
                </c:pt>
                <c:pt idx="144">
                  <c:v>0.91911764705882359</c:v>
                </c:pt>
                <c:pt idx="145">
                  <c:v>0.91911764705882359</c:v>
                </c:pt>
                <c:pt idx="146">
                  <c:v>0.91911764705882359</c:v>
                </c:pt>
                <c:pt idx="147">
                  <c:v>0.91911764705882359</c:v>
                </c:pt>
                <c:pt idx="148">
                  <c:v>0.91941176470588248</c:v>
                </c:pt>
                <c:pt idx="149">
                  <c:v>0.91941176470588248</c:v>
                </c:pt>
                <c:pt idx="150">
                  <c:v>0.91911764705882359</c:v>
                </c:pt>
                <c:pt idx="151">
                  <c:v>0.91911764705882359</c:v>
                </c:pt>
                <c:pt idx="152">
                  <c:v>0.91941176470588248</c:v>
                </c:pt>
                <c:pt idx="153">
                  <c:v>0.91941176470588248</c:v>
                </c:pt>
                <c:pt idx="154">
                  <c:v>0.91941176470588248</c:v>
                </c:pt>
                <c:pt idx="155">
                  <c:v>0.91941176470588248</c:v>
                </c:pt>
                <c:pt idx="156">
                  <c:v>0.91941176470588248</c:v>
                </c:pt>
                <c:pt idx="157">
                  <c:v>0.91941176470588248</c:v>
                </c:pt>
                <c:pt idx="158">
                  <c:v>0.91941176470588248</c:v>
                </c:pt>
                <c:pt idx="159">
                  <c:v>0.91970588235294115</c:v>
                </c:pt>
                <c:pt idx="160">
                  <c:v>0.91941176470588248</c:v>
                </c:pt>
                <c:pt idx="161">
                  <c:v>0.91941176470588248</c:v>
                </c:pt>
                <c:pt idx="162">
                  <c:v>0.91911764705882359</c:v>
                </c:pt>
                <c:pt idx="163">
                  <c:v>0.91911764705882359</c:v>
                </c:pt>
                <c:pt idx="164">
                  <c:v>0.91911764705882359</c:v>
                </c:pt>
                <c:pt idx="165">
                  <c:v>0.91911764705882359</c:v>
                </c:pt>
                <c:pt idx="166">
                  <c:v>0.91911764705882359</c:v>
                </c:pt>
                <c:pt idx="167">
                  <c:v>0.91911764705882359</c:v>
                </c:pt>
                <c:pt idx="168">
                  <c:v>0.91882352941176482</c:v>
                </c:pt>
                <c:pt idx="169">
                  <c:v>0.91882352941176482</c:v>
                </c:pt>
                <c:pt idx="170">
                  <c:v>0.91911764705882359</c:v>
                </c:pt>
                <c:pt idx="171">
                  <c:v>0.91911764705882359</c:v>
                </c:pt>
                <c:pt idx="172">
                  <c:v>0.91911764705882359</c:v>
                </c:pt>
                <c:pt idx="173">
                  <c:v>0.91882352941176482</c:v>
                </c:pt>
                <c:pt idx="174">
                  <c:v>0.91882352941176482</c:v>
                </c:pt>
                <c:pt idx="175">
                  <c:v>0.91882352941176482</c:v>
                </c:pt>
                <c:pt idx="176">
                  <c:v>0.91882352941176482</c:v>
                </c:pt>
                <c:pt idx="177">
                  <c:v>0.91911764705882359</c:v>
                </c:pt>
                <c:pt idx="178">
                  <c:v>0.91911764705882359</c:v>
                </c:pt>
                <c:pt idx="179">
                  <c:v>0.91882352941176482</c:v>
                </c:pt>
                <c:pt idx="180">
                  <c:v>0.91882352941176482</c:v>
                </c:pt>
                <c:pt idx="181">
                  <c:v>0.91882352941176482</c:v>
                </c:pt>
                <c:pt idx="182">
                  <c:v>0.91911764705882359</c:v>
                </c:pt>
                <c:pt idx="183">
                  <c:v>0.91911764705882359</c:v>
                </c:pt>
                <c:pt idx="184">
                  <c:v>0.91911764705882359</c:v>
                </c:pt>
                <c:pt idx="185">
                  <c:v>0.91911764705882359</c:v>
                </c:pt>
                <c:pt idx="186">
                  <c:v>0.91911764705882359</c:v>
                </c:pt>
                <c:pt idx="187">
                  <c:v>0.91852941176470593</c:v>
                </c:pt>
                <c:pt idx="188">
                  <c:v>0.91882352941176459</c:v>
                </c:pt>
                <c:pt idx="189">
                  <c:v>0.91882352941176459</c:v>
                </c:pt>
                <c:pt idx="190">
                  <c:v>0.91852941176470593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9D-43D4-ADC6-F1001F510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744031"/>
        <c:axId val="1253138287"/>
      </c:lineChart>
      <c:catAx>
        <c:axId val="109474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138287"/>
        <c:crosses val="autoZero"/>
        <c:auto val="1"/>
        <c:lblAlgn val="ctr"/>
        <c:lblOffset val="100"/>
        <c:noMultiLvlLbl val="0"/>
      </c:catAx>
      <c:valAx>
        <c:axId val="125313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74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28575</xdr:rowOff>
    </xdr:from>
    <xdr:to>
      <xdr:col>13</xdr:col>
      <xdr:colOff>581025</xdr:colOff>
      <xdr:row>28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79ACDF-D0F0-49CD-801B-2C164362C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514349</xdr:colOff>
      <xdr:row>0</xdr:row>
      <xdr:rowOff>19049</xdr:rowOff>
    </xdr:from>
    <xdr:to>
      <xdr:col>24</xdr:col>
      <xdr:colOff>561975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6F4086-8863-47B0-B83A-0B6CBAA10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yaiful Bachri M" refreshedDate="43551.729793865743" createdVersion="6" refreshedVersion="6" minRefreshableVersion="3" recordCount="191" xr:uid="{4CBE4031-084E-4885-ACBC-4BD1B14AE3EB}">
  <cacheSource type="worksheet">
    <worksheetSource ref="B1:F192" sheet="cnb-parameter-cnb"/>
  </cacheSource>
  <cacheFields count="5">
    <cacheField name="alpha" numFmtId="0">
      <sharedItems containsSemiMixedTypes="0" containsString="0" containsNumber="1" minValue="0.1" maxValue="1.9999999999999989" count="191">
        <n v="0.1"/>
        <n v="0.11"/>
        <n v="0.12"/>
        <n v="0.13"/>
        <n v="0.14000000000000001"/>
        <n v="0.15"/>
        <n v="0.16"/>
        <n v="0.17"/>
        <n v="0.18"/>
        <n v="0.18999999999999989"/>
        <n v="0.2"/>
        <n v="0.21"/>
        <n v="0.21999999999999989"/>
        <n v="0.23"/>
        <n v="0.23999999999999991"/>
        <n v="0.24999999999999989"/>
        <n v="0.2599999999999999"/>
        <n v="0.26999999999999991"/>
        <n v="0.27999999999999992"/>
        <n v="0.28999999999999992"/>
        <n v="0.29999999999999988"/>
        <n v="0.30999999999999989"/>
        <n v="0.3199999999999999"/>
        <n v="0.32999999999999979"/>
        <n v="0.33999999999999991"/>
        <n v="0.34999999999999992"/>
        <n v="0.35999999999999988"/>
        <n v="0.36999999999999988"/>
        <n v="0.37999999999999989"/>
        <n v="0.3899999999999999"/>
        <n v="0.3999999999999998"/>
        <n v="0.40999999999999981"/>
        <n v="0.41999999999999982"/>
        <n v="0.42999999999999983"/>
        <n v="0.43999999999999978"/>
        <n v="0.44999999999999979"/>
        <n v="0.45999999999999991"/>
        <n v="0.46999999999999992"/>
        <n v="0.47999999999999982"/>
        <n v="0.48999999999999982"/>
        <n v="0.49999999999999978"/>
        <n v="0.50999999999999979"/>
        <n v="0.5199999999999998"/>
        <n v="0.5299999999999998"/>
        <n v="0.53999999999999981"/>
        <n v="0.54999999999999982"/>
        <n v="0.55999999999999972"/>
        <n v="0.56999999999999973"/>
        <n v="0.57999999999999974"/>
        <n v="0.58999999999999975"/>
        <n v="0.59999999999999976"/>
        <n v="0.60999999999999976"/>
        <n v="0.61999999999999977"/>
        <n v="0.62999999999999967"/>
        <n v="0.63999999999999968"/>
        <n v="0.64999999999999969"/>
        <n v="0.6599999999999997"/>
        <n v="0.66999999999999971"/>
        <n v="0.67999999999999972"/>
        <n v="0.68999999999999972"/>
        <n v="0.69999999999999962"/>
        <n v="0.70999999999999963"/>
        <n v="0.71999999999999964"/>
        <n v="0.72999999999999965"/>
        <n v="0.73999999999999966"/>
        <n v="0.74999999999999967"/>
        <n v="0.75999999999999968"/>
        <n v="0.76999999999999968"/>
        <n v="0.77999999999999969"/>
        <n v="0.78999999999999959"/>
        <n v="0.7999999999999996"/>
        <n v="0.80999999999999961"/>
        <n v="0.81999999999999962"/>
        <n v="0.82999999999999963"/>
        <n v="0.83999999999999964"/>
        <n v="0.84999999999999964"/>
        <n v="0.85999999999999954"/>
        <n v="0.86999999999999955"/>
        <n v="0.87999999999999956"/>
        <n v="0.88999999999999957"/>
        <n v="0.89999999999999958"/>
        <n v="0.90999999999999959"/>
        <n v="0.9199999999999996"/>
        <n v="0.9299999999999996"/>
        <n v="0.93999999999999961"/>
        <n v="0.94999999999999951"/>
        <n v="0.95999999999999952"/>
        <n v="0.96999999999999953"/>
        <n v="0.97999999999999954"/>
        <n v="0.98999999999999955"/>
        <n v="0.99999999999999956"/>
        <n v="1.01"/>
        <n v="1.02"/>
        <n v="1.03"/>
        <n v="1.04"/>
        <n v="1.05"/>
        <n v="1.06"/>
        <n v="1.07"/>
        <n v="1.08"/>
        <n v="1.0900000000000001"/>
        <n v="1.1000000000000001"/>
        <n v="1.1100000000000001"/>
        <n v="1.1200000000000001"/>
        <n v="1.1299999999999999"/>
        <n v="1.1399999999999999"/>
        <n v="1.149999999999999"/>
        <n v="1.159999999999999"/>
        <n v="1.169999999999999"/>
        <n v="1.179999999999999"/>
        <n v="1.19"/>
        <n v="1.2"/>
        <n v="1.21"/>
        <n v="1.22"/>
        <n v="1.23"/>
        <n v="1.24"/>
        <n v="1.25"/>
        <n v="1.26"/>
        <n v="1.27"/>
        <n v="1.28"/>
        <n v="1.29"/>
        <n v="1.2999999999999989"/>
        <n v="1.3099999999999989"/>
        <n v="1.319999999999999"/>
        <n v="1.329999999999999"/>
        <n v="1.339999999999999"/>
        <n v="1.349999999999999"/>
        <n v="1.359999999999999"/>
        <n v="1.369999999999999"/>
        <n v="1.379999999999999"/>
        <n v="1.389999999999999"/>
        <n v="1.399999999999999"/>
        <n v="1.409999999999999"/>
        <n v="1.419999999999999"/>
        <n v="1.429999999999999"/>
        <n v="1.44"/>
        <n v="1.45"/>
        <n v="1.46"/>
        <n v="1.4699999999999991"/>
        <n v="1.4799999999999991"/>
        <n v="1.4899999999999991"/>
        <n v="1.4999999999999989"/>
        <n v="1.5099999999999989"/>
        <n v="1.5199999999999989"/>
        <n v="1.5299999999999989"/>
        <n v="1.5399999999999989"/>
        <n v="1.5499999999999989"/>
        <n v="1.5599999999999989"/>
        <n v="1.569999999999999"/>
        <n v="1.579999999999999"/>
        <n v="1.589999999999999"/>
        <n v="1.599999999999999"/>
        <n v="1.609999999999999"/>
        <n v="1.619999999999999"/>
        <n v="1.629999999999999"/>
        <n v="1.639999999999999"/>
        <n v="1.649999999999999"/>
        <n v="1.659999999999999"/>
        <n v="1.669999999999999"/>
        <n v="1.679999999999999"/>
        <n v="1.6899999999999991"/>
        <n v="1.6999999999999991"/>
        <n v="1.7099999999999991"/>
        <n v="1.7199999999999991"/>
        <n v="1.7299999999999991"/>
        <n v="1.7399999999999991"/>
        <n v="1.7499999999999989"/>
        <n v="1.7599999999999989"/>
        <n v="1.7699999999999989"/>
        <n v="1.7799999999999989"/>
        <n v="1.7899999999999989"/>
        <n v="1.7999999999999989"/>
        <n v="1.8099999999999989"/>
        <n v="1.819999999999999"/>
        <n v="1.829999999999999"/>
        <n v="1.839999999999999"/>
        <n v="1.849999999999999"/>
        <n v="1.859999999999999"/>
        <n v="1.869999999999999"/>
        <n v="1.879999999999999"/>
        <n v="1.889999999999999"/>
        <n v="1.899999999999999"/>
        <n v="1.909999999999999"/>
        <n v="1.919999999999999"/>
        <n v="1.929999999999999"/>
        <n v="1.9399999999999991"/>
        <n v="1.9499999999999991"/>
        <n v="1.9599999999999991"/>
        <n v="1.9699999999999991"/>
        <n v="1.9799999999999991"/>
        <n v="1.9899999999999991"/>
        <n v="1.9999999999999989"/>
      </sharedItems>
    </cacheField>
    <cacheField name="akurasi" numFmtId="0">
      <sharedItems containsSemiMixedTypes="0" containsString="0" containsNumber="1" minValue="0.91852941176470593" maxValue="0.92323529411764704"/>
    </cacheField>
    <cacheField name="Akurasi round" numFmtId="0">
      <sharedItems containsSemiMixedTypes="0" containsString="0" containsNumber="1" minValue="0.92" maxValue="0.92"/>
    </cacheField>
    <cacheField name="waktu eksekusi" numFmtId="0">
      <sharedItems containsSemiMixedTypes="0" containsString="0" containsNumber="1" minValue="0.1826791286468506" maxValue="0.26945722103118902"/>
    </cacheField>
    <cacheField name="waktu prediksi" numFmtId="0">
      <sharedItems containsSemiMixedTypes="0" containsString="0" containsNumber="1" minValue="1.5616416931152339E-3" maxValue="1.83302402496337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1">
  <r>
    <x v="0"/>
    <n v="0.92323529411764704"/>
    <n v="0.92"/>
    <n v="0.24320652484893801"/>
    <n v="1.1387014389038091E-2"/>
  </r>
  <r>
    <x v="1"/>
    <n v="0.92264705882352938"/>
    <n v="0.92"/>
    <n v="0.23867423534393309"/>
    <n v="1.0957503318786621E-2"/>
  </r>
  <r>
    <x v="2"/>
    <n v="0.92235294117647049"/>
    <n v="0.92"/>
    <n v="0.2376888990402222"/>
    <n v="1.3790941238403321E-2"/>
  </r>
  <r>
    <x v="3"/>
    <n v="0.92205882352941182"/>
    <n v="0.92"/>
    <n v="0.2391018390655518"/>
    <n v="1.443634033203125E-2"/>
  </r>
  <r>
    <x v="4"/>
    <n v="0.92235294117647049"/>
    <n v="0.92"/>
    <n v="0.24943492412567139"/>
    <n v="1.1029982566833499E-2"/>
  </r>
  <r>
    <x v="5"/>
    <n v="0.92264705882352938"/>
    <n v="0.92"/>
    <n v="0.23444542884826661"/>
    <n v="1.4384460449218751E-2"/>
  </r>
  <r>
    <x v="6"/>
    <n v="0.92294117647058815"/>
    <n v="0.92"/>
    <n v="0.2405450105667114"/>
    <n v="1.324913501739502E-2"/>
  </r>
  <r>
    <x v="7"/>
    <n v="0.92235294117647049"/>
    <n v="0.92"/>
    <n v="0.23914265632629389"/>
    <n v="1.1874604225158691E-2"/>
  </r>
  <r>
    <x v="8"/>
    <n v="0.92235294117647049"/>
    <n v="0.92"/>
    <n v="0.2415282487869263"/>
    <n v="1.056890487670898E-2"/>
  </r>
  <r>
    <x v="9"/>
    <n v="0.92205882352941182"/>
    <n v="0.92"/>
    <n v="0.23574497699737551"/>
    <n v="1.21098518371582E-2"/>
  </r>
  <r>
    <x v="10"/>
    <n v="0.92147058823529415"/>
    <n v="0.92"/>
    <n v="0.2391924858093262"/>
    <n v="1.0773229598999019E-2"/>
  </r>
  <r>
    <x v="11"/>
    <n v="0.92147058823529415"/>
    <n v="0.92"/>
    <n v="0.24881744384765619"/>
    <n v="1.369009017944336E-2"/>
  </r>
  <r>
    <x v="12"/>
    <n v="0.92147058823529415"/>
    <n v="0.92"/>
    <n v="0.25833227634429928"/>
    <n v="1.36361837387085E-2"/>
  </r>
  <r>
    <x v="13"/>
    <n v="0.92147058823529415"/>
    <n v="0.92"/>
    <n v="0.26026153564453119"/>
    <n v="1.5656232833862301E-2"/>
  </r>
  <r>
    <x v="14"/>
    <n v="0.92176470588235304"/>
    <n v="0.92"/>
    <n v="0.23996760845184331"/>
    <n v="1.2236809730529791E-2"/>
  </r>
  <r>
    <x v="15"/>
    <n v="0.92147058823529415"/>
    <n v="0.92"/>
    <n v="0.24046521186828609"/>
    <n v="1.3813805580139161E-2"/>
  </r>
  <r>
    <x v="16"/>
    <n v="0.92147058823529415"/>
    <n v="0.92"/>
    <n v="0.24017274379730219"/>
    <n v="1.093986034393311E-2"/>
  </r>
  <r>
    <x v="17"/>
    <n v="0.92176470588235304"/>
    <n v="0.92"/>
    <n v="0.24585247039794919"/>
    <n v="1.0650324821472171E-2"/>
  </r>
  <r>
    <x v="18"/>
    <n v="0.92176470588235304"/>
    <n v="0.92"/>
    <n v="0.23472344875335691"/>
    <n v="1.4394974708557129E-2"/>
  </r>
  <r>
    <x v="19"/>
    <n v="0.92205882352941182"/>
    <n v="0.92"/>
    <n v="0.24951114654541021"/>
    <n v="1.5315222740173339E-2"/>
  </r>
  <r>
    <x v="20"/>
    <n v="0.92235294117647071"/>
    <n v="0.92"/>
    <n v="0.24606931209564209"/>
    <n v="1.7376422882080082E-2"/>
  </r>
  <r>
    <x v="21"/>
    <n v="0.92264705882352938"/>
    <n v="0.92"/>
    <n v="0.24523918628692629"/>
    <n v="1.3919687271118159E-2"/>
  </r>
  <r>
    <x v="22"/>
    <n v="0.92264705882352938"/>
    <n v="0.92"/>
    <n v="0.23569445610046391"/>
    <n v="1.261179447174072E-2"/>
  </r>
  <r>
    <x v="23"/>
    <n v="0.92205882352941182"/>
    <n v="0.92"/>
    <n v="0.23791730403900149"/>
    <n v="1.0312104225158689E-2"/>
  </r>
  <r>
    <x v="24"/>
    <n v="0.92176470588235304"/>
    <n v="0.92"/>
    <n v="0.24217462539672849"/>
    <n v="1.2750840187072751E-2"/>
  </r>
  <r>
    <x v="25"/>
    <n v="0.92176470588235304"/>
    <n v="0.92"/>
    <n v="0.24067380428314211"/>
    <n v="1.282589435577393E-2"/>
  </r>
  <r>
    <x v="26"/>
    <n v="0.92147058823529415"/>
    <n v="0.92"/>
    <n v="0.24363174438476559"/>
    <n v="1.2034988403320309E-2"/>
  </r>
  <r>
    <x v="27"/>
    <n v="0.92147058823529415"/>
    <n v="0.92"/>
    <n v="0.25078110694885247"/>
    <n v="1.1662340164184571E-2"/>
  </r>
  <r>
    <x v="28"/>
    <n v="0.92147058823529415"/>
    <n v="0.92"/>
    <n v="0.26945722103118902"/>
    <n v="1.6513705253601071E-2"/>
  </r>
  <r>
    <x v="29"/>
    <n v="0.92117647058823537"/>
    <n v="0.92"/>
    <n v="0.244725775718689"/>
    <n v="1.0283637046813961E-2"/>
  </r>
  <r>
    <x v="30"/>
    <n v="0.92058823529411771"/>
    <n v="0.92"/>
    <n v="0.24130082130432129"/>
    <n v="1.48573637008667E-2"/>
  </r>
  <r>
    <x v="31"/>
    <n v="0.92088235294117649"/>
    <n v="0.92"/>
    <n v="0.24264719486236569"/>
    <n v="1.833024024963379E-2"/>
  </r>
  <r>
    <x v="32"/>
    <n v="0.92088235294117649"/>
    <n v="0.92"/>
    <n v="0.2404677629470825"/>
    <n v="1.683824062347412E-2"/>
  </r>
  <r>
    <x v="33"/>
    <n v="0.92088235294117649"/>
    <n v="0.92"/>
    <n v="0.24297454357147219"/>
    <n v="8.7299823760986321E-3"/>
  </r>
  <r>
    <x v="34"/>
    <n v="0.92088235294117649"/>
    <n v="0.92"/>
    <n v="0.24228823184967041"/>
    <n v="1.223578453063965E-2"/>
  </r>
  <r>
    <x v="35"/>
    <n v="0.9205882352941176"/>
    <n v="0.92"/>
    <n v="0.2400400876998901"/>
    <n v="1.192338466644287E-2"/>
  </r>
  <r>
    <x v="36"/>
    <n v="0.9205882352941176"/>
    <n v="0.92"/>
    <n v="0.2385438680648804"/>
    <n v="1.456491947174072E-2"/>
  </r>
  <r>
    <x v="37"/>
    <n v="0.91999999999999993"/>
    <n v="0.92"/>
    <n v="0.24085822105407709"/>
    <n v="1.405808925628662E-2"/>
  </r>
  <r>
    <x v="38"/>
    <n v="0.92029411764705882"/>
    <n v="0.92"/>
    <n v="0.24118938446044921"/>
    <n v="1.321592330932617E-2"/>
  </r>
  <r>
    <x v="39"/>
    <n v="0.92000000000000015"/>
    <n v="0.92"/>
    <n v="0.23706154823303219"/>
    <n v="1.449253559112549E-2"/>
  </r>
  <r>
    <x v="40"/>
    <n v="0.92000000000000015"/>
    <n v="0.92"/>
    <n v="0.23606173992156981"/>
    <n v="1.606707572937012E-2"/>
  </r>
  <r>
    <x v="41"/>
    <n v="0.92000000000000015"/>
    <n v="0.92"/>
    <n v="0.2395228862762451"/>
    <n v="1.561825275421143E-2"/>
  </r>
  <r>
    <x v="42"/>
    <n v="0.92000000000000015"/>
    <n v="0.92"/>
    <n v="0.24253666400909421"/>
    <n v="1.093542575836182E-2"/>
  </r>
  <r>
    <x v="43"/>
    <n v="0.92000000000000015"/>
    <n v="0.92"/>
    <n v="0.243095064163208"/>
    <n v="1.093568801879883E-2"/>
  </r>
  <r>
    <x v="44"/>
    <n v="0.92000000000000015"/>
    <n v="0.92"/>
    <n v="0.24038839340209961"/>
    <n v="1.057338714599609E-2"/>
  </r>
  <r>
    <x v="45"/>
    <n v="0.92000000000000015"/>
    <n v="0.92"/>
    <n v="0.24335460662841801"/>
    <n v="1.6300845146179199E-2"/>
  </r>
  <r>
    <x v="46"/>
    <n v="0.91970588235294115"/>
    <n v="0.92"/>
    <n v="0.23452992439270021"/>
    <n v="1.546742916107178E-2"/>
  </r>
  <r>
    <x v="47"/>
    <n v="0.91941176470588248"/>
    <n v="0.92"/>
    <n v="0.2434591770172119"/>
    <n v="1.7145156860351559E-2"/>
  </r>
  <r>
    <x v="48"/>
    <n v="0.91970588235294115"/>
    <n v="0.92"/>
    <n v="0.24132952690124509"/>
    <n v="8.2722425460815437E-3"/>
  </r>
  <r>
    <x v="49"/>
    <n v="0.91999999999999993"/>
    <n v="0.92"/>
    <n v="0.21357922554016109"/>
    <n v="1.525919437408447E-2"/>
  </r>
  <r>
    <x v="50"/>
    <n v="0.91999999999999993"/>
    <n v="0.92"/>
    <n v="0.19274041652679441"/>
    <n v="9.3745231628417965E-3"/>
  </r>
  <r>
    <x v="51"/>
    <n v="0.91970588235294115"/>
    <n v="0.92"/>
    <n v="0.1932024002075195"/>
    <n v="8.1331968307495114E-3"/>
  </r>
  <r>
    <x v="52"/>
    <n v="0.91941176470588226"/>
    <n v="0.92"/>
    <n v="0.18792390823364261"/>
    <n v="1.249361038208008E-2"/>
  </r>
  <r>
    <x v="53"/>
    <n v="0.91941176470588226"/>
    <n v="0.92"/>
    <n v="0.1912696361541748"/>
    <n v="1.027975082397461E-2"/>
  </r>
  <r>
    <x v="54"/>
    <n v="0.91941176470588226"/>
    <n v="0.92"/>
    <n v="0.19441664218902591"/>
    <n v="1.0934376716613769E-2"/>
  </r>
  <r>
    <x v="55"/>
    <n v="0.91970588235294115"/>
    <n v="0.92"/>
    <n v="0.1932560205459595"/>
    <n v="9.4931364059448239E-3"/>
  </r>
  <r>
    <x v="56"/>
    <n v="0.91970588235294115"/>
    <n v="0.92"/>
    <n v="0.19343953132629391"/>
    <n v="1.0472750663757319E-2"/>
  </r>
  <r>
    <x v="57"/>
    <n v="0.91941176470588226"/>
    <n v="0.92"/>
    <n v="0.19430117607116701"/>
    <n v="1.093802452087402E-2"/>
  </r>
  <r>
    <x v="58"/>
    <n v="0.91970588235294115"/>
    <n v="0.92"/>
    <n v="0.19153163433074949"/>
    <n v="8.9226484298706062E-3"/>
  </r>
  <r>
    <x v="59"/>
    <n v="0.91941176470588226"/>
    <n v="0.92"/>
    <n v="0.19159255027770999"/>
    <n v="1.405894756317139E-2"/>
  </r>
  <r>
    <x v="60"/>
    <n v="0.91941176470588226"/>
    <n v="0.92"/>
    <n v="0.19155590534210201"/>
    <n v="1.198174953460693E-2"/>
  </r>
  <r>
    <x v="61"/>
    <n v="0.91941176470588226"/>
    <n v="0.92"/>
    <n v="0.19103004932403561"/>
    <n v="1.1936235427856439E-2"/>
  </r>
  <r>
    <x v="62"/>
    <n v="0.91941176470588226"/>
    <n v="0.92"/>
    <n v="0.19524974822998051"/>
    <n v="1.1934709548950199E-2"/>
  </r>
  <r>
    <x v="63"/>
    <n v="0.91941176470588226"/>
    <n v="0.92"/>
    <n v="0.19416117668151861"/>
    <n v="7.8115701675415044E-3"/>
  </r>
  <r>
    <x v="64"/>
    <n v="0.91941176470588226"/>
    <n v="0.92"/>
    <n v="0.19025642871856691"/>
    <n v="9.7624301910400387E-3"/>
  </r>
  <r>
    <x v="65"/>
    <n v="0.91941176470588226"/>
    <n v="0.92"/>
    <n v="0.18639955520629881"/>
    <n v="1.5058994293212891E-2"/>
  </r>
  <r>
    <x v="66"/>
    <n v="0.91941176470588226"/>
    <n v="0.92"/>
    <n v="0.18804709911346429"/>
    <n v="1.174232959747314E-2"/>
  </r>
  <r>
    <x v="67"/>
    <n v="0.91941176470588226"/>
    <n v="0.92"/>
    <n v="0.19699413776397709"/>
    <n v="9.3738317489624016E-3"/>
  </r>
  <r>
    <x v="68"/>
    <n v="0.91911764705882359"/>
    <n v="0.92"/>
    <n v="0.1900496244430542"/>
    <n v="1.349444389343262E-2"/>
  </r>
  <r>
    <x v="69"/>
    <n v="0.91882352941176459"/>
    <n v="0.92"/>
    <n v="0.19139602184295651"/>
    <n v="1.251416206359863E-2"/>
  </r>
  <r>
    <x v="70"/>
    <n v="0.91882352941176459"/>
    <n v="0.92"/>
    <n v="0.1908435106277466"/>
    <n v="1.1703419685363771E-2"/>
  </r>
  <r>
    <x v="71"/>
    <n v="0.91882352941176459"/>
    <n v="0.92"/>
    <n v="0.18982839584350589"/>
    <n v="7.8097820281982418E-3"/>
  </r>
  <r>
    <x v="72"/>
    <n v="0.91882352941176459"/>
    <n v="0.92"/>
    <n v="0.19124622344970699"/>
    <n v="1.405801773071289E-2"/>
  </r>
  <r>
    <x v="73"/>
    <n v="0.91882352941176459"/>
    <n v="0.92"/>
    <n v="0.1924474477767944"/>
    <n v="1.0997915267944341E-2"/>
  </r>
  <r>
    <x v="74"/>
    <n v="0.91882352941176459"/>
    <n v="0.92"/>
    <n v="0.19223675727844239"/>
    <n v="9.3782901763916019E-3"/>
  </r>
  <r>
    <x v="75"/>
    <n v="0.91882352941176459"/>
    <n v="0.92"/>
    <n v="0.1826791286468506"/>
    <n v="1.3405871391296389E-2"/>
  </r>
  <r>
    <x v="76"/>
    <n v="0.91852941176470593"/>
    <n v="0.92"/>
    <n v="0.18759806156158451"/>
    <n v="1.037147045135498E-2"/>
  </r>
  <r>
    <x v="77"/>
    <n v="0.91852941176470593"/>
    <n v="0.92"/>
    <n v="0.18802647590637209"/>
    <n v="1.134779453277588E-2"/>
  </r>
  <r>
    <x v="78"/>
    <n v="0.91882352941176459"/>
    <n v="0.92"/>
    <n v="0.18583831787109381"/>
    <n v="1.093487739562988E-2"/>
  </r>
  <r>
    <x v="79"/>
    <n v="0.91882352941176459"/>
    <n v="0.92"/>
    <n v="0.18833208084106451"/>
    <n v="1.0270833969116209E-2"/>
  </r>
  <r>
    <x v="80"/>
    <n v="0.91911764705882359"/>
    <n v="0.92"/>
    <n v="0.18670175075531009"/>
    <n v="4.6958446502685554E-3"/>
  </r>
  <r>
    <x v="81"/>
    <n v="0.91911764705882359"/>
    <n v="0.92"/>
    <n v="0.19021384716033929"/>
    <n v="9.5953464508056648E-3"/>
  </r>
  <r>
    <x v="82"/>
    <n v="0.91911764705882359"/>
    <n v="0.92"/>
    <n v="0.18763821125030519"/>
    <n v="1.045315265655518E-2"/>
  </r>
  <r>
    <x v="83"/>
    <n v="0.91911764705882359"/>
    <n v="0.92"/>
    <n v="0.18922929763793939"/>
    <n v="1.1567878723144531E-2"/>
  </r>
  <r>
    <x v="84"/>
    <n v="0.91882352941176482"/>
    <n v="0.92"/>
    <n v="0.19012632369995119"/>
    <n v="1.108005046844482E-2"/>
  </r>
  <r>
    <x v="85"/>
    <n v="0.91882352941176482"/>
    <n v="0.92"/>
    <n v="0.19150385856628421"/>
    <n v="1.2497091293334961E-2"/>
  </r>
  <r>
    <x v="86"/>
    <n v="0.91882352941176482"/>
    <n v="0.92"/>
    <n v="0.19184021949768071"/>
    <n v="1.06053352355957E-2"/>
  </r>
  <r>
    <x v="87"/>
    <n v="0.91852941176470593"/>
    <n v="0.92"/>
    <n v="0.19699196815490719"/>
    <n v="9.3768835067749023E-3"/>
  </r>
  <r>
    <x v="88"/>
    <n v="0.91852941176470593"/>
    <n v="0.92"/>
    <n v="0.1942570924758911"/>
    <n v="8.4693670272827145E-3"/>
  </r>
  <r>
    <x v="89"/>
    <n v="0.91852941176470593"/>
    <n v="0.92"/>
    <n v="0.19276347160339349"/>
    <n v="1.037354469299316E-2"/>
  </r>
  <r>
    <x v="90"/>
    <n v="0.91852941176470593"/>
    <n v="0.92"/>
    <n v="0.19199490547180181"/>
    <n v="6.5521478652954103E-3"/>
  </r>
  <r>
    <x v="91"/>
    <n v="0.91852941176470593"/>
    <n v="0.92"/>
    <n v="0.18839938640594481"/>
    <n v="1.2495684623718259E-2"/>
  </r>
  <r>
    <x v="92"/>
    <n v="0.91882352941176482"/>
    <n v="0.92"/>
    <n v="0.18739368915557861"/>
    <n v="1.093206405639648E-2"/>
  </r>
  <r>
    <x v="93"/>
    <n v="0.91882352941176482"/>
    <n v="0.92"/>
    <n v="0.18506939411163331"/>
    <n v="1.1933422088623051E-2"/>
  </r>
  <r>
    <x v="94"/>
    <n v="0.91882352941176459"/>
    <n v="0.92"/>
    <n v="0.1861756324768066"/>
    <n v="9.3714237213134762E-3"/>
  </r>
  <r>
    <x v="95"/>
    <n v="0.91882352941176459"/>
    <n v="0.92"/>
    <n v="0.18615732192993159"/>
    <n v="1.0934162139892579E-2"/>
  </r>
  <r>
    <x v="96"/>
    <n v="0.91882352941176459"/>
    <n v="0.92"/>
    <n v="0.19061400890350341"/>
    <n v="7.2510719299316408E-3"/>
  </r>
  <r>
    <x v="97"/>
    <n v="0.91911764705882359"/>
    <n v="0.92"/>
    <n v="0.19016876220703119"/>
    <n v="7.0610761642456053E-3"/>
  </r>
  <r>
    <x v="98"/>
    <n v="0.91882352941176459"/>
    <n v="0.92"/>
    <n v="0.18871989250183099"/>
    <n v="4.9080133438110353E-3"/>
  </r>
  <r>
    <x v="99"/>
    <n v="0.91882352941176459"/>
    <n v="0.92"/>
    <n v="0.18598992824554439"/>
    <n v="1.1933851242065431E-2"/>
  </r>
  <r>
    <x v="100"/>
    <n v="0.91882352941176459"/>
    <n v="0.92"/>
    <n v="0.19494659900665279"/>
    <n v="7.3957204818725589E-3"/>
  </r>
  <r>
    <x v="101"/>
    <n v="0.91911764705882359"/>
    <n v="0.92"/>
    <n v="0.19167799949646"/>
    <n v="1.037459373474121E-2"/>
  </r>
  <r>
    <x v="102"/>
    <n v="0.91911764705882359"/>
    <n v="0.92"/>
    <n v="0.19154062271118161"/>
    <n v="1.115078926086426E-2"/>
  </r>
  <r>
    <x v="103"/>
    <n v="0.91911764705882359"/>
    <n v="0.92"/>
    <n v="0.19367687702178951"/>
    <n v="7.8098773956298828E-3"/>
  </r>
  <r>
    <x v="104"/>
    <n v="0.91911764705882359"/>
    <n v="0.92"/>
    <n v="0.19178867340087891"/>
    <n v="1.359891891479492E-2"/>
  </r>
  <r>
    <x v="105"/>
    <n v="0.91941176470588226"/>
    <n v="0.92"/>
    <n v="0.19550096988677981"/>
    <n v="1.1475396156311039E-2"/>
  </r>
  <r>
    <x v="106"/>
    <n v="0.91941176470588226"/>
    <n v="0.92"/>
    <n v="0.19135415554046631"/>
    <n v="8.2662820816040046E-3"/>
  </r>
  <r>
    <x v="107"/>
    <n v="0.91911764705882359"/>
    <n v="0.92"/>
    <n v="0.19621880054473881"/>
    <n v="7.7737569808959961E-3"/>
  </r>
  <r>
    <x v="108"/>
    <n v="0.91911764705882359"/>
    <n v="0.92"/>
    <n v="0.19109735488891599"/>
    <n v="1.270027160644531E-2"/>
  </r>
  <r>
    <x v="109"/>
    <n v="0.91911764705882359"/>
    <n v="0.92"/>
    <n v="0.18920793533325189"/>
    <n v="9.5849275588989254E-3"/>
  </r>
  <r>
    <x v="110"/>
    <n v="0.91911764705882359"/>
    <n v="0.92"/>
    <n v="0.18364179134368899"/>
    <n v="1.5738368034362789E-2"/>
  </r>
  <r>
    <x v="111"/>
    <n v="0.91911764705882359"/>
    <n v="0.92"/>
    <n v="0.1870495080947876"/>
    <n v="7.8096151351928706E-3"/>
  </r>
  <r>
    <x v="112"/>
    <n v="0.91911764705882359"/>
    <n v="0.92"/>
    <n v="0.1888397693634033"/>
    <n v="9.8160982131958001E-3"/>
  </r>
  <r>
    <x v="113"/>
    <n v="0.91911764705882359"/>
    <n v="0.92"/>
    <n v="0.18589057922363281"/>
    <n v="6.2488079071044934E-3"/>
  </r>
  <r>
    <x v="114"/>
    <n v="0.91911764705882359"/>
    <n v="0.92"/>
    <n v="0.18665077686309811"/>
    <n v="1.4056825637817381E-2"/>
  </r>
  <r>
    <x v="115"/>
    <n v="0.91911764705882359"/>
    <n v="0.92"/>
    <n v="0.19884622097015381"/>
    <n v="7.8128337860107425E-3"/>
  </r>
  <r>
    <x v="116"/>
    <n v="0.91911764705882359"/>
    <n v="0.92"/>
    <n v="0.19414222240448001"/>
    <n v="6.2501430511474609E-3"/>
  </r>
  <r>
    <x v="117"/>
    <n v="0.91911764705882359"/>
    <n v="0.92"/>
    <n v="0.1936495065689087"/>
    <n v="8.8184595108032234E-3"/>
  </r>
  <r>
    <x v="118"/>
    <n v="0.91911764705882359"/>
    <n v="0.92"/>
    <n v="0.1920994997024536"/>
    <n v="1.249489784240723E-2"/>
  </r>
  <r>
    <x v="119"/>
    <n v="0.91911764705882359"/>
    <n v="0.92"/>
    <n v="0.19315748214721681"/>
    <n v="1.038155555725098E-2"/>
  </r>
  <r>
    <x v="120"/>
    <n v="0.91911764705882359"/>
    <n v="0.92"/>
    <n v="0.19606277942657471"/>
    <n v="9.3676090240478512E-3"/>
  </r>
  <r>
    <x v="121"/>
    <n v="0.91911764705882359"/>
    <n v="0.92"/>
    <n v="0.19415161609649659"/>
    <n v="7.8107118606567383E-3"/>
  </r>
  <r>
    <x v="122"/>
    <n v="0.91911764705882359"/>
    <n v="0.92"/>
    <n v="0.1897815227508545"/>
    <n v="9.3796968460083015E-3"/>
  </r>
  <r>
    <x v="123"/>
    <n v="0.91882352941176459"/>
    <n v="0.92"/>
    <n v="0.1929389715194702"/>
    <n v="9.3719720840454105E-3"/>
  </r>
  <r>
    <x v="124"/>
    <n v="0.91882352941176459"/>
    <n v="0.92"/>
    <n v="0.19387259483337399"/>
    <n v="1.2071990966796869E-2"/>
  </r>
  <r>
    <x v="125"/>
    <n v="0.91882352941176459"/>
    <n v="0.92"/>
    <n v="0.1923033952713013"/>
    <n v="9.3740940093994148E-3"/>
  </r>
  <r>
    <x v="126"/>
    <n v="0.91882352941176459"/>
    <n v="0.92"/>
    <n v="0.18820934295654301"/>
    <n v="1.5623354911804201E-2"/>
  </r>
  <r>
    <x v="127"/>
    <n v="0.91882352941176459"/>
    <n v="0.92"/>
    <n v="0.1914099454879761"/>
    <n v="1.037347316741943E-2"/>
  </r>
  <r>
    <x v="128"/>
    <n v="0.91911764705882359"/>
    <n v="0.92"/>
    <n v="0.19116063117980961"/>
    <n v="1.116116046905518E-2"/>
  </r>
  <r>
    <x v="129"/>
    <n v="0.91911764705882359"/>
    <n v="0.92"/>
    <n v="0.20135226249694821"/>
    <n v="1.036205291748047E-2"/>
  </r>
  <r>
    <x v="130"/>
    <n v="0.91911764705882359"/>
    <n v="0.92"/>
    <n v="0.19680938720703131"/>
    <n v="1.2309455871582029E-2"/>
  </r>
  <r>
    <x v="131"/>
    <n v="0.91911764705882359"/>
    <n v="0.92"/>
    <n v="0.19002656936645509"/>
    <n v="6.24847412109375E-3"/>
  </r>
  <r>
    <x v="132"/>
    <n v="0.91941176470588226"/>
    <n v="0.92"/>
    <n v="0.188745903968811"/>
    <n v="6.7935466766357424E-3"/>
  </r>
  <r>
    <x v="133"/>
    <n v="0.91941176470588226"/>
    <n v="0.92"/>
    <n v="0.1870684862136841"/>
    <n v="1.068201065063477E-2"/>
  </r>
  <r>
    <x v="134"/>
    <n v="0.91941176470588226"/>
    <n v="0.92"/>
    <n v="0.18681941032409671"/>
    <n v="1.193838119506836E-2"/>
  </r>
  <r>
    <x v="135"/>
    <n v="0.91941176470588226"/>
    <n v="0.92"/>
    <n v="0.19105107784271241"/>
    <n v="1.2498617172241209E-2"/>
  </r>
  <r>
    <x v="136"/>
    <n v="0.91941176470588226"/>
    <n v="0.92"/>
    <n v="0.19007279872894289"/>
    <n v="1.4366221427917479E-2"/>
  </r>
  <r>
    <x v="137"/>
    <n v="0.91941176470588226"/>
    <n v="0.92"/>
    <n v="0.19410226345062259"/>
    <n v="6.2463045120239261E-3"/>
  </r>
  <r>
    <x v="138"/>
    <n v="0.91941176470588226"/>
    <n v="0.92"/>
    <n v="0.19552721977233889"/>
    <n v="1.205172538757324E-2"/>
  </r>
  <r>
    <x v="139"/>
    <n v="0.91941176470588226"/>
    <n v="0.92"/>
    <n v="0.192546534538269"/>
    <n v="9.3721628189086907E-3"/>
  </r>
  <r>
    <x v="140"/>
    <n v="0.91941176470588226"/>
    <n v="0.92"/>
    <n v="0.1879000902175903"/>
    <n v="1.5618109703063959E-2"/>
  </r>
  <r>
    <x v="141"/>
    <n v="0.91941176470588226"/>
    <n v="0.92"/>
    <n v="0.1951756238937378"/>
    <n v="1.2495899200439449E-2"/>
  </r>
  <r>
    <x v="142"/>
    <n v="0.91911764705882359"/>
    <n v="0.92"/>
    <n v="0.1934381008148193"/>
    <n v="1.193556785583496E-2"/>
  </r>
  <r>
    <x v="143"/>
    <n v="0.91911764705882359"/>
    <n v="0.92"/>
    <n v="0.18699862957000729"/>
    <n v="1.165597438812256E-2"/>
  </r>
  <r>
    <x v="144"/>
    <n v="0.91911764705882359"/>
    <n v="0.92"/>
    <n v="0.1884148359298706"/>
    <n v="9.3717098236083991E-3"/>
  </r>
  <r>
    <x v="145"/>
    <n v="0.91911764705882359"/>
    <n v="0.92"/>
    <n v="0.1882622718811035"/>
    <n v="1.2053728103637701E-2"/>
  </r>
  <r>
    <x v="146"/>
    <n v="0.91911764705882359"/>
    <n v="0.92"/>
    <n v="0.18621127605438231"/>
    <n v="1.405892372131348E-2"/>
  </r>
  <r>
    <x v="147"/>
    <n v="0.91911764705882359"/>
    <n v="0.92"/>
    <n v="0.187480902671814"/>
    <n v="1.405808925628662E-2"/>
  </r>
  <r>
    <x v="148"/>
    <n v="0.91941176470588248"/>
    <n v="0.92"/>
    <n v="0.1958365201950073"/>
    <n v="6.2476396560668954E-3"/>
  </r>
  <r>
    <x v="149"/>
    <n v="0.91941176470588248"/>
    <n v="0.92"/>
    <n v="0.18651289939880369"/>
    <n v="1.193416118621826E-2"/>
  </r>
  <r>
    <x v="150"/>
    <n v="0.91911764705882359"/>
    <n v="0.92"/>
    <n v="0.18697109222412109"/>
    <n v="1.037442684173584E-2"/>
  </r>
  <r>
    <x v="151"/>
    <n v="0.91911764705882359"/>
    <n v="0.92"/>
    <n v="0.19925394058227541"/>
    <n v="1.2387084960937499E-2"/>
  </r>
  <r>
    <x v="152"/>
    <n v="0.91941176470588248"/>
    <n v="0.92"/>
    <n v="0.19396040439605711"/>
    <n v="1.0933446884155269E-2"/>
  </r>
  <r>
    <x v="153"/>
    <n v="0.91941176470588248"/>
    <n v="0.92"/>
    <n v="0.19204602241516111"/>
    <n v="1.349461078643799E-2"/>
  </r>
  <r>
    <x v="154"/>
    <n v="0.91941176470588248"/>
    <n v="0.92"/>
    <n v="0.19748961925506589"/>
    <n v="7.8099250793457033E-3"/>
  </r>
  <r>
    <x v="155"/>
    <n v="0.91941176470588248"/>
    <n v="0.92"/>
    <n v="0.1972118854522705"/>
    <n v="7.8749418258666996E-3"/>
  </r>
  <r>
    <x v="156"/>
    <n v="0.91941176470588248"/>
    <n v="0.92"/>
    <n v="0.18969433307647701"/>
    <n v="1.2501072883605959E-2"/>
  </r>
  <r>
    <x v="157"/>
    <n v="0.91941176470588248"/>
    <n v="0.92"/>
    <n v="0.2010921955108643"/>
    <n v="1.5616416931152339E-3"/>
  </r>
  <r>
    <x v="158"/>
    <n v="0.91941176470588248"/>
    <n v="0.92"/>
    <n v="0.1905654191970825"/>
    <n v="1.2497687339782709E-2"/>
  </r>
  <r>
    <x v="159"/>
    <n v="0.91970588235294115"/>
    <n v="0.92"/>
    <n v="0.18855581283569339"/>
    <n v="1.093425750732422E-2"/>
  </r>
  <r>
    <x v="160"/>
    <n v="0.91941176470588248"/>
    <n v="0.92"/>
    <n v="0.18830788135528559"/>
    <n v="6.2471628189086914E-3"/>
  </r>
  <r>
    <x v="161"/>
    <n v="0.91941176470588248"/>
    <n v="0.92"/>
    <n v="0.1879040241241455"/>
    <n v="1.093380451202393E-2"/>
  </r>
  <r>
    <x v="162"/>
    <n v="0.91911764705882359"/>
    <n v="0.92"/>
    <n v="0.1895517110824585"/>
    <n v="3.538179397583008E-3"/>
  </r>
  <r>
    <x v="163"/>
    <n v="0.91911764705882359"/>
    <n v="0.92"/>
    <n v="0.18705630302429199"/>
    <n v="1.249852180480957E-2"/>
  </r>
  <r>
    <x v="164"/>
    <n v="0.91911764705882359"/>
    <n v="0.92"/>
    <n v="0.1883014440536499"/>
    <n v="1.09346866607666E-2"/>
  </r>
  <r>
    <x v="165"/>
    <n v="0.91911764705882359"/>
    <n v="0.92"/>
    <n v="0.1860310077667236"/>
    <n v="1.405823230743408E-2"/>
  </r>
  <r>
    <x v="166"/>
    <n v="0.91911764705882359"/>
    <n v="0.92"/>
    <n v="0.18787231445312499"/>
    <n v="7.8106164932250973E-3"/>
  </r>
  <r>
    <x v="167"/>
    <n v="0.91911764705882359"/>
    <n v="0.92"/>
    <n v="0.18590135574340819"/>
    <n v="1.406092643737793E-2"/>
  </r>
  <r>
    <x v="168"/>
    <n v="0.91882352941176482"/>
    <n v="0.92"/>
    <n v="0.1861032485961914"/>
    <n v="8.6980819702148441E-3"/>
  </r>
  <r>
    <x v="169"/>
    <n v="0.91882352941176482"/>
    <n v="0.92"/>
    <n v="0.1914613962173462"/>
    <n v="1.093604564666748E-2"/>
  </r>
  <r>
    <x v="170"/>
    <n v="0.91911764705882359"/>
    <n v="0.92"/>
    <n v="0.19411301612854001"/>
    <n v="9.9828243255615234E-3"/>
  </r>
  <r>
    <x v="171"/>
    <n v="0.91911764705882359"/>
    <n v="0.92"/>
    <n v="0.19482948780059811"/>
    <n v="1.0381031036376951E-2"/>
  </r>
  <r>
    <x v="172"/>
    <n v="0.91911764705882359"/>
    <n v="0.92"/>
    <n v="0.21443448066711429"/>
    <n v="1.114768981933594E-2"/>
  </r>
  <r>
    <x v="173"/>
    <n v="0.91882352941176482"/>
    <n v="0.92"/>
    <n v="0.19101800918579101"/>
    <n v="1.2496137619018549E-2"/>
  </r>
  <r>
    <x v="174"/>
    <n v="0.91882352941176482"/>
    <n v="0.92"/>
    <n v="0.19395265579223631"/>
    <n v="1.093432903289795E-2"/>
  </r>
  <r>
    <x v="175"/>
    <n v="0.91882352941176482"/>
    <n v="0.92"/>
    <n v="0.19258403778076169"/>
    <n v="7.8111171722412111E-3"/>
  </r>
  <r>
    <x v="176"/>
    <n v="0.91882352941176482"/>
    <n v="0.92"/>
    <n v="0.193809175491333"/>
    <n v="1.143264770507812E-2"/>
  </r>
  <r>
    <x v="177"/>
    <n v="0.91911764705882359"/>
    <n v="0.92"/>
    <n v="0.19372715950012209"/>
    <n v="5.2921772003173828E-3"/>
  </r>
  <r>
    <x v="178"/>
    <n v="0.91911764705882359"/>
    <n v="0.92"/>
    <n v="0.18740787506103521"/>
    <n v="9.3745946884155277E-3"/>
  </r>
  <r>
    <x v="179"/>
    <n v="0.91882352941176482"/>
    <n v="0.92"/>
    <n v="0.19082858562469479"/>
    <n v="1.1006832122802729E-2"/>
  </r>
  <r>
    <x v="180"/>
    <n v="0.91882352941176482"/>
    <n v="0.92"/>
    <n v="0.18813390731811519"/>
    <n v="1.1933588981628419E-2"/>
  </r>
  <r>
    <x v="181"/>
    <n v="0.91882352941176482"/>
    <n v="0.92"/>
    <n v="0.1884209871292114"/>
    <n v="8.2504987716674801E-3"/>
  </r>
  <r>
    <x v="182"/>
    <n v="0.91911764705882359"/>
    <n v="0.92"/>
    <n v="0.18645851612091061"/>
    <n v="6.2491416931152342E-3"/>
  </r>
  <r>
    <x v="183"/>
    <n v="0.91911764705882359"/>
    <n v="0.92"/>
    <n v="0.18652403354644781"/>
    <n v="8.2901477813720707E-3"/>
  </r>
  <r>
    <x v="184"/>
    <n v="0.91911764705882359"/>
    <n v="0.92"/>
    <n v="0.1888066053390503"/>
    <n v="9.3702077865600586E-3"/>
  </r>
  <r>
    <x v="185"/>
    <n v="0.91911764705882359"/>
    <n v="0.92"/>
    <n v="0.18633685111999509"/>
    <n v="1.060323715209961E-2"/>
  </r>
  <r>
    <x v="186"/>
    <n v="0.91911764705882359"/>
    <n v="0.92"/>
    <n v="0.19067702293395999"/>
    <n v="1.0191631317138671E-2"/>
  </r>
  <r>
    <x v="187"/>
    <n v="0.91852941176470593"/>
    <n v="0.92"/>
    <n v="0.19210288524627689"/>
    <n v="9.3714952468872074E-3"/>
  </r>
  <r>
    <x v="188"/>
    <n v="0.91882352941176459"/>
    <n v="0.92"/>
    <n v="0.1916574239730835"/>
    <n v="1.093380451202393E-2"/>
  </r>
  <r>
    <x v="189"/>
    <n v="0.91882352941176459"/>
    <n v="0.92"/>
    <n v="0.18886244297027591"/>
    <n v="1.4498424530029299E-2"/>
  </r>
  <r>
    <x v="190"/>
    <n v="0.91852941176470593"/>
    <n v="0.92"/>
    <n v="0.19321966171264651"/>
    <n v="6.2477827072143551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BC8139-10D3-41C3-945C-8C328A85ED2A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95" firstHeaderRow="1" firstDataRow="1" firstDataCol="1"/>
  <pivotFields count="5">
    <pivotField axis="axisRow" showAll="0">
      <items count="1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1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 of akurasi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D16F8-C30A-4355-9E98-1D5F806236FE}">
  <dimension ref="A3:B195"/>
  <sheetViews>
    <sheetView tabSelected="1" topLeftCell="A3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4" bestFit="1" customWidth="1"/>
  </cols>
  <sheetData>
    <row r="3" spans="1:2" x14ac:dyDescent="0.25">
      <c r="A3" s="2" t="s">
        <v>6</v>
      </c>
      <c r="B3" t="s">
        <v>5</v>
      </c>
    </row>
    <row r="4" spans="1:2" x14ac:dyDescent="0.25">
      <c r="A4" s="3">
        <v>0.1</v>
      </c>
      <c r="B4">
        <v>0.92323529411764704</v>
      </c>
    </row>
    <row r="5" spans="1:2" x14ac:dyDescent="0.25">
      <c r="A5" s="3">
        <v>0.11</v>
      </c>
      <c r="B5">
        <v>0.92264705882352938</v>
      </c>
    </row>
    <row r="6" spans="1:2" x14ac:dyDescent="0.25">
      <c r="A6" s="3">
        <v>0.12</v>
      </c>
      <c r="B6">
        <v>0.92235294117647049</v>
      </c>
    </row>
    <row r="7" spans="1:2" x14ac:dyDescent="0.25">
      <c r="A7" s="3">
        <v>0.13</v>
      </c>
      <c r="B7">
        <v>0.92205882352941182</v>
      </c>
    </row>
    <row r="8" spans="1:2" x14ac:dyDescent="0.25">
      <c r="A8" s="3">
        <v>0.14000000000000001</v>
      </c>
      <c r="B8">
        <v>0.92235294117647049</v>
      </c>
    </row>
    <row r="9" spans="1:2" x14ac:dyDescent="0.25">
      <c r="A9" s="3">
        <v>0.15</v>
      </c>
      <c r="B9">
        <v>0.92264705882352938</v>
      </c>
    </row>
    <row r="10" spans="1:2" x14ac:dyDescent="0.25">
      <c r="A10" s="3">
        <v>0.16</v>
      </c>
      <c r="B10">
        <v>0.92294117647058815</v>
      </c>
    </row>
    <row r="11" spans="1:2" x14ac:dyDescent="0.25">
      <c r="A11" s="3">
        <v>0.17</v>
      </c>
      <c r="B11">
        <v>0.92235294117647049</v>
      </c>
    </row>
    <row r="12" spans="1:2" x14ac:dyDescent="0.25">
      <c r="A12" s="3">
        <v>0.18</v>
      </c>
      <c r="B12">
        <v>0.92235294117647049</v>
      </c>
    </row>
    <row r="13" spans="1:2" x14ac:dyDescent="0.25">
      <c r="A13" s="3">
        <v>0.18999999999999989</v>
      </c>
      <c r="B13">
        <v>0.92205882352941182</v>
      </c>
    </row>
    <row r="14" spans="1:2" x14ac:dyDescent="0.25">
      <c r="A14" s="3">
        <v>0.2</v>
      </c>
      <c r="B14">
        <v>0.92147058823529415</v>
      </c>
    </row>
    <row r="15" spans="1:2" x14ac:dyDescent="0.25">
      <c r="A15" s="3">
        <v>0.21</v>
      </c>
      <c r="B15">
        <v>0.92147058823529415</v>
      </c>
    </row>
    <row r="16" spans="1:2" x14ac:dyDescent="0.25">
      <c r="A16" s="3">
        <v>0.21999999999999989</v>
      </c>
      <c r="B16">
        <v>0.92147058823529415</v>
      </c>
    </row>
    <row r="17" spans="1:2" x14ac:dyDescent="0.25">
      <c r="A17" s="3">
        <v>0.23</v>
      </c>
      <c r="B17">
        <v>0.92147058823529415</v>
      </c>
    </row>
    <row r="18" spans="1:2" x14ac:dyDescent="0.25">
      <c r="A18" s="3">
        <v>0.23999999999999991</v>
      </c>
      <c r="B18">
        <v>0.92176470588235304</v>
      </c>
    </row>
    <row r="19" spans="1:2" x14ac:dyDescent="0.25">
      <c r="A19" s="3">
        <v>0.24999999999999989</v>
      </c>
      <c r="B19">
        <v>0.92147058823529415</v>
      </c>
    </row>
    <row r="20" spans="1:2" x14ac:dyDescent="0.25">
      <c r="A20" s="3">
        <v>0.2599999999999999</v>
      </c>
      <c r="B20">
        <v>0.92147058823529415</v>
      </c>
    </row>
    <row r="21" spans="1:2" x14ac:dyDescent="0.25">
      <c r="A21" s="3">
        <v>0.26999999999999991</v>
      </c>
      <c r="B21">
        <v>0.92176470588235304</v>
      </c>
    </row>
    <row r="22" spans="1:2" x14ac:dyDescent="0.25">
      <c r="A22" s="3">
        <v>0.27999999999999992</v>
      </c>
      <c r="B22">
        <v>0.92176470588235304</v>
      </c>
    </row>
    <row r="23" spans="1:2" x14ac:dyDescent="0.25">
      <c r="A23" s="3">
        <v>0.28999999999999992</v>
      </c>
      <c r="B23">
        <v>0.92205882352941182</v>
      </c>
    </row>
    <row r="24" spans="1:2" x14ac:dyDescent="0.25">
      <c r="A24" s="3">
        <v>0.29999999999999988</v>
      </c>
      <c r="B24">
        <v>0.92235294117647071</v>
      </c>
    </row>
    <row r="25" spans="1:2" x14ac:dyDescent="0.25">
      <c r="A25" s="3">
        <v>0.30999999999999989</v>
      </c>
      <c r="B25">
        <v>0.92264705882352938</v>
      </c>
    </row>
    <row r="26" spans="1:2" x14ac:dyDescent="0.25">
      <c r="A26" s="3">
        <v>0.3199999999999999</v>
      </c>
      <c r="B26">
        <v>0.92264705882352938</v>
      </c>
    </row>
    <row r="27" spans="1:2" x14ac:dyDescent="0.25">
      <c r="A27" s="3">
        <v>0.32999999999999979</v>
      </c>
      <c r="B27">
        <v>0.92205882352941182</v>
      </c>
    </row>
    <row r="28" spans="1:2" x14ac:dyDescent="0.25">
      <c r="A28" s="3">
        <v>0.33999999999999991</v>
      </c>
      <c r="B28">
        <v>0.92176470588235304</v>
      </c>
    </row>
    <row r="29" spans="1:2" x14ac:dyDescent="0.25">
      <c r="A29" s="3">
        <v>0.34999999999999992</v>
      </c>
      <c r="B29">
        <v>0.92176470588235304</v>
      </c>
    </row>
    <row r="30" spans="1:2" x14ac:dyDescent="0.25">
      <c r="A30" s="3">
        <v>0.35999999999999988</v>
      </c>
      <c r="B30">
        <v>0.92147058823529415</v>
      </c>
    </row>
    <row r="31" spans="1:2" x14ac:dyDescent="0.25">
      <c r="A31" s="3">
        <v>0.36999999999999988</v>
      </c>
      <c r="B31">
        <v>0.92147058823529415</v>
      </c>
    </row>
    <row r="32" spans="1:2" x14ac:dyDescent="0.25">
      <c r="A32" s="3">
        <v>0.37999999999999989</v>
      </c>
      <c r="B32">
        <v>0.92147058823529415</v>
      </c>
    </row>
    <row r="33" spans="1:2" x14ac:dyDescent="0.25">
      <c r="A33" s="3">
        <v>0.3899999999999999</v>
      </c>
      <c r="B33">
        <v>0.92117647058823537</v>
      </c>
    </row>
    <row r="34" spans="1:2" x14ac:dyDescent="0.25">
      <c r="A34" s="3">
        <v>0.3999999999999998</v>
      </c>
      <c r="B34">
        <v>0.92058823529411771</v>
      </c>
    </row>
    <row r="35" spans="1:2" x14ac:dyDescent="0.25">
      <c r="A35" s="3">
        <v>0.40999999999999981</v>
      </c>
      <c r="B35">
        <v>0.92088235294117649</v>
      </c>
    </row>
    <row r="36" spans="1:2" x14ac:dyDescent="0.25">
      <c r="A36" s="3">
        <v>0.41999999999999982</v>
      </c>
      <c r="B36">
        <v>0.92088235294117649</v>
      </c>
    </row>
    <row r="37" spans="1:2" x14ac:dyDescent="0.25">
      <c r="A37" s="3">
        <v>0.42999999999999983</v>
      </c>
      <c r="B37">
        <v>0.92088235294117649</v>
      </c>
    </row>
    <row r="38" spans="1:2" x14ac:dyDescent="0.25">
      <c r="A38" s="3">
        <v>0.43999999999999978</v>
      </c>
      <c r="B38">
        <v>0.92088235294117649</v>
      </c>
    </row>
    <row r="39" spans="1:2" x14ac:dyDescent="0.25">
      <c r="A39" s="3">
        <v>0.44999999999999979</v>
      </c>
      <c r="B39">
        <v>0.9205882352941176</v>
      </c>
    </row>
    <row r="40" spans="1:2" x14ac:dyDescent="0.25">
      <c r="A40" s="3">
        <v>0.45999999999999991</v>
      </c>
      <c r="B40">
        <v>0.9205882352941176</v>
      </c>
    </row>
    <row r="41" spans="1:2" x14ac:dyDescent="0.25">
      <c r="A41" s="3">
        <v>0.46999999999999992</v>
      </c>
      <c r="B41">
        <v>0.91999999999999993</v>
      </c>
    </row>
    <row r="42" spans="1:2" x14ac:dyDescent="0.25">
      <c r="A42" s="3">
        <v>0.47999999999999982</v>
      </c>
      <c r="B42">
        <v>0.92029411764705882</v>
      </c>
    </row>
    <row r="43" spans="1:2" x14ac:dyDescent="0.25">
      <c r="A43" s="3">
        <v>0.48999999999999982</v>
      </c>
      <c r="B43">
        <v>0.92000000000000015</v>
      </c>
    </row>
    <row r="44" spans="1:2" x14ac:dyDescent="0.25">
      <c r="A44" s="3">
        <v>0.49999999999999978</v>
      </c>
      <c r="B44">
        <v>0.92000000000000015</v>
      </c>
    </row>
    <row r="45" spans="1:2" x14ac:dyDescent="0.25">
      <c r="A45" s="3">
        <v>0.50999999999999979</v>
      </c>
      <c r="B45">
        <v>0.92000000000000015</v>
      </c>
    </row>
    <row r="46" spans="1:2" x14ac:dyDescent="0.25">
      <c r="A46" s="3">
        <v>0.5199999999999998</v>
      </c>
      <c r="B46">
        <v>0.92000000000000015</v>
      </c>
    </row>
    <row r="47" spans="1:2" x14ac:dyDescent="0.25">
      <c r="A47" s="3">
        <v>0.5299999999999998</v>
      </c>
      <c r="B47">
        <v>0.92000000000000015</v>
      </c>
    </row>
    <row r="48" spans="1:2" x14ac:dyDescent="0.25">
      <c r="A48" s="3">
        <v>0.53999999999999981</v>
      </c>
      <c r="B48">
        <v>0.92000000000000015</v>
      </c>
    </row>
    <row r="49" spans="1:2" x14ac:dyDescent="0.25">
      <c r="A49" s="3">
        <v>0.54999999999999982</v>
      </c>
      <c r="B49">
        <v>0.92000000000000015</v>
      </c>
    </row>
    <row r="50" spans="1:2" x14ac:dyDescent="0.25">
      <c r="A50" s="3">
        <v>0.55999999999999972</v>
      </c>
      <c r="B50">
        <v>0.91970588235294115</v>
      </c>
    </row>
    <row r="51" spans="1:2" x14ac:dyDescent="0.25">
      <c r="A51" s="3">
        <v>0.56999999999999973</v>
      </c>
      <c r="B51">
        <v>0.91941176470588248</v>
      </c>
    </row>
    <row r="52" spans="1:2" x14ac:dyDescent="0.25">
      <c r="A52" s="3">
        <v>0.57999999999999974</v>
      </c>
      <c r="B52">
        <v>0.91970588235294115</v>
      </c>
    </row>
    <row r="53" spans="1:2" x14ac:dyDescent="0.25">
      <c r="A53" s="3">
        <v>0.58999999999999975</v>
      </c>
      <c r="B53">
        <v>0.91999999999999993</v>
      </c>
    </row>
    <row r="54" spans="1:2" x14ac:dyDescent="0.25">
      <c r="A54" s="3">
        <v>0.59999999999999976</v>
      </c>
      <c r="B54">
        <v>0.91999999999999993</v>
      </c>
    </row>
    <row r="55" spans="1:2" x14ac:dyDescent="0.25">
      <c r="A55" s="3">
        <v>0.60999999999999976</v>
      </c>
      <c r="B55">
        <v>0.91970588235294115</v>
      </c>
    </row>
    <row r="56" spans="1:2" x14ac:dyDescent="0.25">
      <c r="A56" s="3">
        <v>0.61999999999999977</v>
      </c>
      <c r="B56">
        <v>0.91941176470588226</v>
      </c>
    </row>
    <row r="57" spans="1:2" x14ac:dyDescent="0.25">
      <c r="A57" s="3">
        <v>0.62999999999999967</v>
      </c>
      <c r="B57">
        <v>0.91941176470588226</v>
      </c>
    </row>
    <row r="58" spans="1:2" x14ac:dyDescent="0.25">
      <c r="A58" s="3">
        <v>0.63999999999999968</v>
      </c>
      <c r="B58">
        <v>0.91941176470588226</v>
      </c>
    </row>
    <row r="59" spans="1:2" x14ac:dyDescent="0.25">
      <c r="A59" s="3">
        <v>0.64999999999999969</v>
      </c>
      <c r="B59">
        <v>0.91970588235294115</v>
      </c>
    </row>
    <row r="60" spans="1:2" x14ac:dyDescent="0.25">
      <c r="A60" s="3">
        <v>0.6599999999999997</v>
      </c>
      <c r="B60">
        <v>0.91970588235294115</v>
      </c>
    </row>
    <row r="61" spans="1:2" x14ac:dyDescent="0.25">
      <c r="A61" s="3">
        <v>0.66999999999999971</v>
      </c>
      <c r="B61">
        <v>0.91941176470588226</v>
      </c>
    </row>
    <row r="62" spans="1:2" x14ac:dyDescent="0.25">
      <c r="A62" s="3">
        <v>0.67999999999999972</v>
      </c>
      <c r="B62">
        <v>0.91970588235294115</v>
      </c>
    </row>
    <row r="63" spans="1:2" x14ac:dyDescent="0.25">
      <c r="A63" s="3">
        <v>0.68999999999999972</v>
      </c>
      <c r="B63">
        <v>0.91941176470588226</v>
      </c>
    </row>
    <row r="64" spans="1:2" x14ac:dyDescent="0.25">
      <c r="A64" s="3">
        <v>0.69999999999999962</v>
      </c>
      <c r="B64">
        <v>0.91941176470588226</v>
      </c>
    </row>
    <row r="65" spans="1:2" x14ac:dyDescent="0.25">
      <c r="A65" s="3">
        <v>0.70999999999999963</v>
      </c>
      <c r="B65">
        <v>0.91941176470588226</v>
      </c>
    </row>
    <row r="66" spans="1:2" x14ac:dyDescent="0.25">
      <c r="A66" s="3">
        <v>0.71999999999999964</v>
      </c>
      <c r="B66">
        <v>0.91941176470588226</v>
      </c>
    </row>
    <row r="67" spans="1:2" x14ac:dyDescent="0.25">
      <c r="A67" s="3">
        <v>0.72999999999999965</v>
      </c>
      <c r="B67">
        <v>0.91941176470588226</v>
      </c>
    </row>
    <row r="68" spans="1:2" x14ac:dyDescent="0.25">
      <c r="A68" s="3">
        <v>0.73999999999999966</v>
      </c>
      <c r="B68">
        <v>0.91941176470588226</v>
      </c>
    </row>
    <row r="69" spans="1:2" x14ac:dyDescent="0.25">
      <c r="A69" s="3">
        <v>0.74999999999999967</v>
      </c>
      <c r="B69">
        <v>0.91941176470588226</v>
      </c>
    </row>
    <row r="70" spans="1:2" x14ac:dyDescent="0.25">
      <c r="A70" s="3">
        <v>0.75999999999999968</v>
      </c>
      <c r="B70">
        <v>0.91941176470588226</v>
      </c>
    </row>
    <row r="71" spans="1:2" x14ac:dyDescent="0.25">
      <c r="A71" s="3">
        <v>0.76999999999999968</v>
      </c>
      <c r="B71">
        <v>0.91941176470588226</v>
      </c>
    </row>
    <row r="72" spans="1:2" x14ac:dyDescent="0.25">
      <c r="A72" s="3">
        <v>0.77999999999999969</v>
      </c>
      <c r="B72">
        <v>0.91911764705882359</v>
      </c>
    </row>
    <row r="73" spans="1:2" x14ac:dyDescent="0.25">
      <c r="A73" s="3">
        <v>0.78999999999999959</v>
      </c>
      <c r="B73">
        <v>0.91882352941176459</v>
      </c>
    </row>
    <row r="74" spans="1:2" x14ac:dyDescent="0.25">
      <c r="A74" s="3">
        <v>0.7999999999999996</v>
      </c>
      <c r="B74">
        <v>0.91882352941176459</v>
      </c>
    </row>
    <row r="75" spans="1:2" x14ac:dyDescent="0.25">
      <c r="A75" s="3">
        <v>0.80999999999999961</v>
      </c>
      <c r="B75">
        <v>0.91882352941176459</v>
      </c>
    </row>
    <row r="76" spans="1:2" x14ac:dyDescent="0.25">
      <c r="A76" s="3">
        <v>0.81999999999999962</v>
      </c>
      <c r="B76">
        <v>0.91882352941176459</v>
      </c>
    </row>
    <row r="77" spans="1:2" x14ac:dyDescent="0.25">
      <c r="A77" s="3">
        <v>0.82999999999999963</v>
      </c>
      <c r="B77">
        <v>0.91882352941176459</v>
      </c>
    </row>
    <row r="78" spans="1:2" x14ac:dyDescent="0.25">
      <c r="A78" s="3">
        <v>0.83999999999999964</v>
      </c>
      <c r="B78">
        <v>0.91882352941176459</v>
      </c>
    </row>
    <row r="79" spans="1:2" x14ac:dyDescent="0.25">
      <c r="A79" s="3">
        <v>0.84999999999999964</v>
      </c>
      <c r="B79">
        <v>0.91882352941176459</v>
      </c>
    </row>
    <row r="80" spans="1:2" x14ac:dyDescent="0.25">
      <c r="A80" s="3">
        <v>0.85999999999999954</v>
      </c>
      <c r="B80">
        <v>0.91852941176470593</v>
      </c>
    </row>
    <row r="81" spans="1:2" x14ac:dyDescent="0.25">
      <c r="A81" s="3">
        <v>0.86999999999999955</v>
      </c>
      <c r="B81">
        <v>0.91852941176470593</v>
      </c>
    </row>
    <row r="82" spans="1:2" x14ac:dyDescent="0.25">
      <c r="A82" s="3">
        <v>0.87999999999999956</v>
      </c>
      <c r="B82">
        <v>0.91882352941176459</v>
      </c>
    </row>
    <row r="83" spans="1:2" x14ac:dyDescent="0.25">
      <c r="A83" s="3">
        <v>0.88999999999999957</v>
      </c>
      <c r="B83">
        <v>0.91882352941176459</v>
      </c>
    </row>
    <row r="84" spans="1:2" x14ac:dyDescent="0.25">
      <c r="A84" s="3">
        <v>0.89999999999999958</v>
      </c>
      <c r="B84">
        <v>0.91911764705882359</v>
      </c>
    </row>
    <row r="85" spans="1:2" x14ac:dyDescent="0.25">
      <c r="A85" s="3">
        <v>0.90999999999999959</v>
      </c>
      <c r="B85">
        <v>0.91911764705882359</v>
      </c>
    </row>
    <row r="86" spans="1:2" x14ac:dyDescent="0.25">
      <c r="A86" s="3">
        <v>0.9199999999999996</v>
      </c>
      <c r="B86">
        <v>0.91911764705882359</v>
      </c>
    </row>
    <row r="87" spans="1:2" x14ac:dyDescent="0.25">
      <c r="A87" s="3">
        <v>0.9299999999999996</v>
      </c>
      <c r="B87">
        <v>0.91911764705882359</v>
      </c>
    </row>
    <row r="88" spans="1:2" x14ac:dyDescent="0.25">
      <c r="A88" s="3">
        <v>0.93999999999999961</v>
      </c>
      <c r="B88">
        <v>0.91882352941176482</v>
      </c>
    </row>
    <row r="89" spans="1:2" x14ac:dyDescent="0.25">
      <c r="A89" s="3">
        <v>0.94999999999999951</v>
      </c>
      <c r="B89">
        <v>0.91882352941176482</v>
      </c>
    </row>
    <row r="90" spans="1:2" x14ac:dyDescent="0.25">
      <c r="A90" s="3">
        <v>0.95999999999999952</v>
      </c>
      <c r="B90">
        <v>0.91882352941176482</v>
      </c>
    </row>
    <row r="91" spans="1:2" x14ac:dyDescent="0.25">
      <c r="A91" s="3">
        <v>0.96999999999999953</v>
      </c>
      <c r="B91">
        <v>0.91852941176470593</v>
      </c>
    </row>
    <row r="92" spans="1:2" x14ac:dyDescent="0.25">
      <c r="A92" s="3">
        <v>0.97999999999999954</v>
      </c>
      <c r="B92">
        <v>0.91852941176470593</v>
      </c>
    </row>
    <row r="93" spans="1:2" x14ac:dyDescent="0.25">
      <c r="A93" s="3">
        <v>0.98999999999999955</v>
      </c>
      <c r="B93">
        <v>0.91852941176470593</v>
      </c>
    </row>
    <row r="94" spans="1:2" x14ac:dyDescent="0.25">
      <c r="A94" s="3">
        <v>0.99999999999999956</v>
      </c>
      <c r="B94">
        <v>0.91852941176470593</v>
      </c>
    </row>
    <row r="95" spans="1:2" x14ac:dyDescent="0.25">
      <c r="A95" s="3">
        <v>1.01</v>
      </c>
      <c r="B95">
        <v>0.91852941176470593</v>
      </c>
    </row>
    <row r="96" spans="1:2" x14ac:dyDescent="0.25">
      <c r="A96" s="3">
        <v>1.02</v>
      </c>
      <c r="B96">
        <v>0.91882352941176482</v>
      </c>
    </row>
    <row r="97" spans="1:2" x14ac:dyDescent="0.25">
      <c r="A97" s="3">
        <v>1.03</v>
      </c>
      <c r="B97">
        <v>0.91882352941176482</v>
      </c>
    </row>
    <row r="98" spans="1:2" x14ac:dyDescent="0.25">
      <c r="A98" s="3">
        <v>1.04</v>
      </c>
      <c r="B98">
        <v>0.91882352941176459</v>
      </c>
    </row>
    <row r="99" spans="1:2" x14ac:dyDescent="0.25">
      <c r="A99" s="3">
        <v>1.05</v>
      </c>
      <c r="B99">
        <v>0.91882352941176459</v>
      </c>
    </row>
    <row r="100" spans="1:2" x14ac:dyDescent="0.25">
      <c r="A100" s="3">
        <v>1.06</v>
      </c>
      <c r="B100">
        <v>0.91882352941176459</v>
      </c>
    </row>
    <row r="101" spans="1:2" x14ac:dyDescent="0.25">
      <c r="A101" s="3">
        <v>1.07</v>
      </c>
      <c r="B101">
        <v>0.91911764705882359</v>
      </c>
    </row>
    <row r="102" spans="1:2" x14ac:dyDescent="0.25">
      <c r="A102" s="3">
        <v>1.08</v>
      </c>
      <c r="B102">
        <v>0.91882352941176459</v>
      </c>
    </row>
    <row r="103" spans="1:2" x14ac:dyDescent="0.25">
      <c r="A103" s="3">
        <v>1.0900000000000001</v>
      </c>
      <c r="B103">
        <v>0.91882352941176459</v>
      </c>
    </row>
    <row r="104" spans="1:2" x14ac:dyDescent="0.25">
      <c r="A104" s="3">
        <v>1.1000000000000001</v>
      </c>
      <c r="B104">
        <v>0.91882352941176459</v>
      </c>
    </row>
    <row r="105" spans="1:2" x14ac:dyDescent="0.25">
      <c r="A105" s="3">
        <v>1.1100000000000001</v>
      </c>
      <c r="B105">
        <v>0.91911764705882359</v>
      </c>
    </row>
    <row r="106" spans="1:2" x14ac:dyDescent="0.25">
      <c r="A106" s="3">
        <v>1.1200000000000001</v>
      </c>
      <c r="B106">
        <v>0.91911764705882359</v>
      </c>
    </row>
    <row r="107" spans="1:2" x14ac:dyDescent="0.25">
      <c r="A107" s="3">
        <v>1.1299999999999999</v>
      </c>
      <c r="B107">
        <v>0.91911764705882359</v>
      </c>
    </row>
    <row r="108" spans="1:2" x14ac:dyDescent="0.25">
      <c r="A108" s="3">
        <v>1.1399999999999999</v>
      </c>
      <c r="B108">
        <v>0.91911764705882359</v>
      </c>
    </row>
    <row r="109" spans="1:2" x14ac:dyDescent="0.25">
      <c r="A109" s="3">
        <v>1.149999999999999</v>
      </c>
      <c r="B109">
        <v>0.91941176470588226</v>
      </c>
    </row>
    <row r="110" spans="1:2" x14ac:dyDescent="0.25">
      <c r="A110" s="3">
        <v>1.159999999999999</v>
      </c>
      <c r="B110">
        <v>0.91941176470588226</v>
      </c>
    </row>
    <row r="111" spans="1:2" x14ac:dyDescent="0.25">
      <c r="A111" s="3">
        <v>1.169999999999999</v>
      </c>
      <c r="B111">
        <v>0.91911764705882359</v>
      </c>
    </row>
    <row r="112" spans="1:2" x14ac:dyDescent="0.25">
      <c r="A112" s="3">
        <v>1.179999999999999</v>
      </c>
      <c r="B112">
        <v>0.91911764705882359</v>
      </c>
    </row>
    <row r="113" spans="1:2" x14ac:dyDescent="0.25">
      <c r="A113" s="3">
        <v>1.19</v>
      </c>
      <c r="B113">
        <v>0.91911764705882359</v>
      </c>
    </row>
    <row r="114" spans="1:2" x14ac:dyDescent="0.25">
      <c r="A114" s="3">
        <v>1.2</v>
      </c>
      <c r="B114">
        <v>0.91911764705882359</v>
      </c>
    </row>
    <row r="115" spans="1:2" x14ac:dyDescent="0.25">
      <c r="A115" s="3">
        <v>1.21</v>
      </c>
      <c r="B115">
        <v>0.91911764705882359</v>
      </c>
    </row>
    <row r="116" spans="1:2" x14ac:dyDescent="0.25">
      <c r="A116" s="3">
        <v>1.22</v>
      </c>
      <c r="B116">
        <v>0.91911764705882359</v>
      </c>
    </row>
    <row r="117" spans="1:2" x14ac:dyDescent="0.25">
      <c r="A117" s="3">
        <v>1.23</v>
      </c>
      <c r="B117">
        <v>0.91911764705882359</v>
      </c>
    </row>
    <row r="118" spans="1:2" x14ac:dyDescent="0.25">
      <c r="A118" s="3">
        <v>1.24</v>
      </c>
      <c r="B118">
        <v>0.91911764705882359</v>
      </c>
    </row>
    <row r="119" spans="1:2" x14ac:dyDescent="0.25">
      <c r="A119" s="3">
        <v>1.25</v>
      </c>
      <c r="B119">
        <v>0.91911764705882359</v>
      </c>
    </row>
    <row r="120" spans="1:2" x14ac:dyDescent="0.25">
      <c r="A120" s="3">
        <v>1.26</v>
      </c>
      <c r="B120">
        <v>0.91911764705882359</v>
      </c>
    </row>
    <row r="121" spans="1:2" x14ac:dyDescent="0.25">
      <c r="A121" s="3">
        <v>1.27</v>
      </c>
      <c r="B121">
        <v>0.91911764705882359</v>
      </c>
    </row>
    <row r="122" spans="1:2" x14ac:dyDescent="0.25">
      <c r="A122" s="3">
        <v>1.28</v>
      </c>
      <c r="B122">
        <v>0.91911764705882359</v>
      </c>
    </row>
    <row r="123" spans="1:2" x14ac:dyDescent="0.25">
      <c r="A123" s="3">
        <v>1.29</v>
      </c>
      <c r="B123">
        <v>0.91911764705882359</v>
      </c>
    </row>
    <row r="124" spans="1:2" x14ac:dyDescent="0.25">
      <c r="A124" s="3">
        <v>1.2999999999999989</v>
      </c>
      <c r="B124">
        <v>0.91911764705882359</v>
      </c>
    </row>
    <row r="125" spans="1:2" x14ac:dyDescent="0.25">
      <c r="A125" s="3">
        <v>1.3099999999999989</v>
      </c>
      <c r="B125">
        <v>0.91911764705882359</v>
      </c>
    </row>
    <row r="126" spans="1:2" x14ac:dyDescent="0.25">
      <c r="A126" s="3">
        <v>1.319999999999999</v>
      </c>
      <c r="B126">
        <v>0.91911764705882359</v>
      </c>
    </row>
    <row r="127" spans="1:2" x14ac:dyDescent="0.25">
      <c r="A127" s="3">
        <v>1.329999999999999</v>
      </c>
      <c r="B127">
        <v>0.91882352941176459</v>
      </c>
    </row>
    <row r="128" spans="1:2" x14ac:dyDescent="0.25">
      <c r="A128" s="3">
        <v>1.339999999999999</v>
      </c>
      <c r="B128">
        <v>0.91882352941176459</v>
      </c>
    </row>
    <row r="129" spans="1:2" x14ac:dyDescent="0.25">
      <c r="A129" s="3">
        <v>1.349999999999999</v>
      </c>
      <c r="B129">
        <v>0.91882352941176459</v>
      </c>
    </row>
    <row r="130" spans="1:2" x14ac:dyDescent="0.25">
      <c r="A130" s="3">
        <v>1.359999999999999</v>
      </c>
      <c r="B130">
        <v>0.91882352941176459</v>
      </c>
    </row>
    <row r="131" spans="1:2" x14ac:dyDescent="0.25">
      <c r="A131" s="3">
        <v>1.369999999999999</v>
      </c>
      <c r="B131">
        <v>0.91882352941176459</v>
      </c>
    </row>
    <row r="132" spans="1:2" x14ac:dyDescent="0.25">
      <c r="A132" s="3">
        <v>1.379999999999999</v>
      </c>
      <c r="B132">
        <v>0.91911764705882359</v>
      </c>
    </row>
    <row r="133" spans="1:2" x14ac:dyDescent="0.25">
      <c r="A133" s="3">
        <v>1.389999999999999</v>
      </c>
      <c r="B133">
        <v>0.91911764705882359</v>
      </c>
    </row>
    <row r="134" spans="1:2" x14ac:dyDescent="0.25">
      <c r="A134" s="3">
        <v>1.399999999999999</v>
      </c>
      <c r="B134">
        <v>0.91911764705882359</v>
      </c>
    </row>
    <row r="135" spans="1:2" x14ac:dyDescent="0.25">
      <c r="A135" s="3">
        <v>1.409999999999999</v>
      </c>
      <c r="B135">
        <v>0.91911764705882359</v>
      </c>
    </row>
    <row r="136" spans="1:2" x14ac:dyDescent="0.25">
      <c r="A136" s="3">
        <v>1.419999999999999</v>
      </c>
      <c r="B136">
        <v>0.91941176470588226</v>
      </c>
    </row>
    <row r="137" spans="1:2" x14ac:dyDescent="0.25">
      <c r="A137" s="3">
        <v>1.429999999999999</v>
      </c>
      <c r="B137">
        <v>0.91941176470588226</v>
      </c>
    </row>
    <row r="138" spans="1:2" x14ac:dyDescent="0.25">
      <c r="A138" s="3">
        <v>1.44</v>
      </c>
      <c r="B138">
        <v>0.91941176470588226</v>
      </c>
    </row>
    <row r="139" spans="1:2" x14ac:dyDescent="0.25">
      <c r="A139" s="3">
        <v>1.45</v>
      </c>
      <c r="B139">
        <v>0.91941176470588226</v>
      </c>
    </row>
    <row r="140" spans="1:2" x14ac:dyDescent="0.25">
      <c r="A140" s="3">
        <v>1.46</v>
      </c>
      <c r="B140">
        <v>0.91941176470588226</v>
      </c>
    </row>
    <row r="141" spans="1:2" x14ac:dyDescent="0.25">
      <c r="A141" s="3">
        <v>1.4699999999999991</v>
      </c>
      <c r="B141">
        <v>0.91941176470588226</v>
      </c>
    </row>
    <row r="142" spans="1:2" x14ac:dyDescent="0.25">
      <c r="A142" s="3">
        <v>1.4799999999999991</v>
      </c>
      <c r="B142">
        <v>0.91941176470588226</v>
      </c>
    </row>
    <row r="143" spans="1:2" x14ac:dyDescent="0.25">
      <c r="A143" s="3">
        <v>1.4899999999999991</v>
      </c>
      <c r="B143">
        <v>0.91941176470588226</v>
      </c>
    </row>
    <row r="144" spans="1:2" x14ac:dyDescent="0.25">
      <c r="A144" s="3">
        <v>1.4999999999999989</v>
      </c>
      <c r="B144">
        <v>0.91941176470588226</v>
      </c>
    </row>
    <row r="145" spans="1:2" x14ac:dyDescent="0.25">
      <c r="A145" s="3">
        <v>1.5099999999999989</v>
      </c>
      <c r="B145">
        <v>0.91941176470588226</v>
      </c>
    </row>
    <row r="146" spans="1:2" x14ac:dyDescent="0.25">
      <c r="A146" s="3">
        <v>1.5199999999999989</v>
      </c>
      <c r="B146">
        <v>0.91911764705882359</v>
      </c>
    </row>
    <row r="147" spans="1:2" x14ac:dyDescent="0.25">
      <c r="A147" s="3">
        <v>1.5299999999999989</v>
      </c>
      <c r="B147">
        <v>0.91911764705882359</v>
      </c>
    </row>
    <row r="148" spans="1:2" x14ac:dyDescent="0.25">
      <c r="A148" s="3">
        <v>1.5399999999999989</v>
      </c>
      <c r="B148">
        <v>0.91911764705882359</v>
      </c>
    </row>
    <row r="149" spans="1:2" x14ac:dyDescent="0.25">
      <c r="A149" s="3">
        <v>1.5499999999999989</v>
      </c>
      <c r="B149">
        <v>0.91911764705882359</v>
      </c>
    </row>
    <row r="150" spans="1:2" x14ac:dyDescent="0.25">
      <c r="A150" s="3">
        <v>1.5599999999999989</v>
      </c>
      <c r="B150">
        <v>0.91911764705882359</v>
      </c>
    </row>
    <row r="151" spans="1:2" x14ac:dyDescent="0.25">
      <c r="A151" s="3">
        <v>1.569999999999999</v>
      </c>
      <c r="B151">
        <v>0.91911764705882359</v>
      </c>
    </row>
    <row r="152" spans="1:2" x14ac:dyDescent="0.25">
      <c r="A152" s="3">
        <v>1.579999999999999</v>
      </c>
      <c r="B152">
        <v>0.91941176470588248</v>
      </c>
    </row>
    <row r="153" spans="1:2" x14ac:dyDescent="0.25">
      <c r="A153" s="3">
        <v>1.589999999999999</v>
      </c>
      <c r="B153">
        <v>0.91941176470588248</v>
      </c>
    </row>
    <row r="154" spans="1:2" x14ac:dyDescent="0.25">
      <c r="A154" s="3">
        <v>1.599999999999999</v>
      </c>
      <c r="B154">
        <v>0.91911764705882359</v>
      </c>
    </row>
    <row r="155" spans="1:2" x14ac:dyDescent="0.25">
      <c r="A155" s="3">
        <v>1.609999999999999</v>
      </c>
      <c r="B155">
        <v>0.91911764705882359</v>
      </c>
    </row>
    <row r="156" spans="1:2" x14ac:dyDescent="0.25">
      <c r="A156" s="3">
        <v>1.619999999999999</v>
      </c>
      <c r="B156">
        <v>0.91941176470588248</v>
      </c>
    </row>
    <row r="157" spans="1:2" x14ac:dyDescent="0.25">
      <c r="A157" s="3">
        <v>1.629999999999999</v>
      </c>
      <c r="B157">
        <v>0.91941176470588248</v>
      </c>
    </row>
    <row r="158" spans="1:2" x14ac:dyDescent="0.25">
      <c r="A158" s="3">
        <v>1.639999999999999</v>
      </c>
      <c r="B158">
        <v>0.91941176470588248</v>
      </c>
    </row>
    <row r="159" spans="1:2" x14ac:dyDescent="0.25">
      <c r="A159" s="3">
        <v>1.649999999999999</v>
      </c>
      <c r="B159">
        <v>0.91941176470588248</v>
      </c>
    </row>
    <row r="160" spans="1:2" x14ac:dyDescent="0.25">
      <c r="A160" s="3">
        <v>1.659999999999999</v>
      </c>
      <c r="B160">
        <v>0.91941176470588248</v>
      </c>
    </row>
    <row r="161" spans="1:2" x14ac:dyDescent="0.25">
      <c r="A161" s="3">
        <v>1.669999999999999</v>
      </c>
      <c r="B161">
        <v>0.91941176470588248</v>
      </c>
    </row>
    <row r="162" spans="1:2" x14ac:dyDescent="0.25">
      <c r="A162" s="3">
        <v>1.679999999999999</v>
      </c>
      <c r="B162">
        <v>0.91941176470588248</v>
      </c>
    </row>
    <row r="163" spans="1:2" x14ac:dyDescent="0.25">
      <c r="A163" s="3">
        <v>1.6899999999999991</v>
      </c>
      <c r="B163">
        <v>0.91970588235294115</v>
      </c>
    </row>
    <row r="164" spans="1:2" x14ac:dyDescent="0.25">
      <c r="A164" s="3">
        <v>1.6999999999999991</v>
      </c>
      <c r="B164">
        <v>0.91941176470588248</v>
      </c>
    </row>
    <row r="165" spans="1:2" x14ac:dyDescent="0.25">
      <c r="A165" s="3">
        <v>1.7099999999999991</v>
      </c>
      <c r="B165">
        <v>0.91941176470588248</v>
      </c>
    </row>
    <row r="166" spans="1:2" x14ac:dyDescent="0.25">
      <c r="A166" s="3">
        <v>1.7199999999999991</v>
      </c>
      <c r="B166">
        <v>0.91911764705882359</v>
      </c>
    </row>
    <row r="167" spans="1:2" x14ac:dyDescent="0.25">
      <c r="A167" s="3">
        <v>1.7299999999999991</v>
      </c>
      <c r="B167">
        <v>0.91911764705882359</v>
      </c>
    </row>
    <row r="168" spans="1:2" x14ac:dyDescent="0.25">
      <c r="A168" s="3">
        <v>1.7399999999999991</v>
      </c>
      <c r="B168">
        <v>0.91911764705882359</v>
      </c>
    </row>
    <row r="169" spans="1:2" x14ac:dyDescent="0.25">
      <c r="A169" s="3">
        <v>1.7499999999999989</v>
      </c>
      <c r="B169">
        <v>0.91911764705882359</v>
      </c>
    </row>
    <row r="170" spans="1:2" x14ac:dyDescent="0.25">
      <c r="A170" s="3">
        <v>1.7599999999999989</v>
      </c>
      <c r="B170">
        <v>0.91911764705882359</v>
      </c>
    </row>
    <row r="171" spans="1:2" x14ac:dyDescent="0.25">
      <c r="A171" s="3">
        <v>1.7699999999999989</v>
      </c>
      <c r="B171">
        <v>0.91911764705882359</v>
      </c>
    </row>
    <row r="172" spans="1:2" x14ac:dyDescent="0.25">
      <c r="A172" s="3">
        <v>1.7799999999999989</v>
      </c>
      <c r="B172">
        <v>0.91882352941176482</v>
      </c>
    </row>
    <row r="173" spans="1:2" x14ac:dyDescent="0.25">
      <c r="A173" s="3">
        <v>1.7899999999999989</v>
      </c>
      <c r="B173">
        <v>0.91882352941176482</v>
      </c>
    </row>
    <row r="174" spans="1:2" x14ac:dyDescent="0.25">
      <c r="A174" s="3">
        <v>1.7999999999999989</v>
      </c>
      <c r="B174">
        <v>0.91911764705882359</v>
      </c>
    </row>
    <row r="175" spans="1:2" x14ac:dyDescent="0.25">
      <c r="A175" s="3">
        <v>1.8099999999999989</v>
      </c>
      <c r="B175">
        <v>0.91911764705882359</v>
      </c>
    </row>
    <row r="176" spans="1:2" x14ac:dyDescent="0.25">
      <c r="A176" s="3">
        <v>1.819999999999999</v>
      </c>
      <c r="B176">
        <v>0.91911764705882359</v>
      </c>
    </row>
    <row r="177" spans="1:2" x14ac:dyDescent="0.25">
      <c r="A177" s="3">
        <v>1.829999999999999</v>
      </c>
      <c r="B177">
        <v>0.91882352941176482</v>
      </c>
    </row>
    <row r="178" spans="1:2" x14ac:dyDescent="0.25">
      <c r="A178" s="3">
        <v>1.839999999999999</v>
      </c>
      <c r="B178">
        <v>0.91882352941176482</v>
      </c>
    </row>
    <row r="179" spans="1:2" x14ac:dyDescent="0.25">
      <c r="A179" s="3">
        <v>1.849999999999999</v>
      </c>
      <c r="B179">
        <v>0.91882352941176482</v>
      </c>
    </row>
    <row r="180" spans="1:2" x14ac:dyDescent="0.25">
      <c r="A180" s="3">
        <v>1.859999999999999</v>
      </c>
      <c r="B180">
        <v>0.91882352941176482</v>
      </c>
    </row>
    <row r="181" spans="1:2" x14ac:dyDescent="0.25">
      <c r="A181" s="3">
        <v>1.869999999999999</v>
      </c>
      <c r="B181">
        <v>0.91911764705882359</v>
      </c>
    </row>
    <row r="182" spans="1:2" x14ac:dyDescent="0.25">
      <c r="A182" s="3">
        <v>1.879999999999999</v>
      </c>
      <c r="B182">
        <v>0.91911764705882359</v>
      </c>
    </row>
    <row r="183" spans="1:2" x14ac:dyDescent="0.25">
      <c r="A183" s="3">
        <v>1.889999999999999</v>
      </c>
      <c r="B183">
        <v>0.91882352941176482</v>
      </c>
    </row>
    <row r="184" spans="1:2" x14ac:dyDescent="0.25">
      <c r="A184" s="3">
        <v>1.899999999999999</v>
      </c>
      <c r="B184">
        <v>0.91882352941176482</v>
      </c>
    </row>
    <row r="185" spans="1:2" x14ac:dyDescent="0.25">
      <c r="A185" s="3">
        <v>1.909999999999999</v>
      </c>
      <c r="B185">
        <v>0.91882352941176482</v>
      </c>
    </row>
    <row r="186" spans="1:2" x14ac:dyDescent="0.25">
      <c r="A186" s="3">
        <v>1.919999999999999</v>
      </c>
      <c r="B186">
        <v>0.91911764705882359</v>
      </c>
    </row>
    <row r="187" spans="1:2" x14ac:dyDescent="0.25">
      <c r="A187" s="3">
        <v>1.929999999999999</v>
      </c>
      <c r="B187">
        <v>0.91911764705882359</v>
      </c>
    </row>
    <row r="188" spans="1:2" x14ac:dyDescent="0.25">
      <c r="A188" s="3">
        <v>1.9399999999999991</v>
      </c>
      <c r="B188">
        <v>0.91911764705882359</v>
      </c>
    </row>
    <row r="189" spans="1:2" x14ac:dyDescent="0.25">
      <c r="A189" s="3">
        <v>1.9499999999999991</v>
      </c>
      <c r="B189">
        <v>0.91911764705882359</v>
      </c>
    </row>
    <row r="190" spans="1:2" x14ac:dyDescent="0.25">
      <c r="A190" s="3">
        <v>1.9599999999999991</v>
      </c>
      <c r="B190">
        <v>0.91911764705882359</v>
      </c>
    </row>
    <row r="191" spans="1:2" x14ac:dyDescent="0.25">
      <c r="A191" s="3">
        <v>1.9699999999999991</v>
      </c>
      <c r="B191">
        <v>0.91852941176470593</v>
      </c>
    </row>
    <row r="192" spans="1:2" x14ac:dyDescent="0.25">
      <c r="A192" s="3">
        <v>1.9799999999999991</v>
      </c>
      <c r="B192">
        <v>0.91882352941176459</v>
      </c>
    </row>
    <row r="193" spans="1:2" x14ac:dyDescent="0.25">
      <c r="A193" s="3">
        <v>1.9899999999999991</v>
      </c>
      <c r="B193">
        <v>0.91882352941176459</v>
      </c>
    </row>
    <row r="194" spans="1:2" x14ac:dyDescent="0.25">
      <c r="A194" s="3">
        <v>1.9999999999999989</v>
      </c>
      <c r="B194">
        <v>0.91852941176470593</v>
      </c>
    </row>
    <row r="195" spans="1:2" x14ac:dyDescent="0.25">
      <c r="A195" s="3" t="s">
        <v>7</v>
      </c>
      <c r="B195">
        <v>175.65852941176436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2"/>
  <sheetViews>
    <sheetView workbookViewId="0">
      <selection activeCell="C3" sqref="A1:F192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0.1</v>
      </c>
      <c r="C2">
        <v>0.92323529411764704</v>
      </c>
      <c r="D2">
        <v>0.92</v>
      </c>
      <c r="E2">
        <v>0.24320652484893801</v>
      </c>
      <c r="F2">
        <v>1.1387014389038091E-2</v>
      </c>
    </row>
    <row r="3" spans="1:6" x14ac:dyDescent="0.25">
      <c r="A3" s="1">
        <v>1</v>
      </c>
      <c r="B3">
        <v>0.11</v>
      </c>
      <c r="C3">
        <v>0.92264705882352938</v>
      </c>
      <c r="D3">
        <v>0.92</v>
      </c>
      <c r="E3">
        <v>0.23867423534393309</v>
      </c>
      <c r="F3">
        <v>1.0957503318786621E-2</v>
      </c>
    </row>
    <row r="4" spans="1:6" x14ac:dyDescent="0.25">
      <c r="A4" s="1">
        <v>2</v>
      </c>
      <c r="B4">
        <v>0.12</v>
      </c>
      <c r="C4">
        <v>0.92235294117647049</v>
      </c>
      <c r="D4">
        <v>0.92</v>
      </c>
      <c r="E4">
        <v>0.2376888990402222</v>
      </c>
      <c r="F4">
        <v>1.3790941238403321E-2</v>
      </c>
    </row>
    <row r="5" spans="1:6" x14ac:dyDescent="0.25">
      <c r="A5" s="1">
        <v>3</v>
      </c>
      <c r="B5">
        <v>0.13</v>
      </c>
      <c r="C5">
        <v>0.92205882352941182</v>
      </c>
      <c r="D5">
        <v>0.92</v>
      </c>
      <c r="E5">
        <v>0.2391018390655518</v>
      </c>
      <c r="F5">
        <v>1.443634033203125E-2</v>
      </c>
    </row>
    <row r="6" spans="1:6" x14ac:dyDescent="0.25">
      <c r="A6" s="1">
        <v>4</v>
      </c>
      <c r="B6">
        <v>0.14000000000000001</v>
      </c>
      <c r="C6">
        <v>0.92235294117647049</v>
      </c>
      <c r="D6">
        <v>0.92</v>
      </c>
      <c r="E6">
        <v>0.24943492412567139</v>
      </c>
      <c r="F6">
        <v>1.1029982566833499E-2</v>
      </c>
    </row>
    <row r="7" spans="1:6" x14ac:dyDescent="0.25">
      <c r="A7" s="1">
        <v>5</v>
      </c>
      <c r="B7">
        <v>0.15</v>
      </c>
      <c r="C7">
        <v>0.92264705882352938</v>
      </c>
      <c r="D7">
        <v>0.92</v>
      </c>
      <c r="E7">
        <v>0.23444542884826661</v>
      </c>
      <c r="F7">
        <v>1.4384460449218751E-2</v>
      </c>
    </row>
    <row r="8" spans="1:6" x14ac:dyDescent="0.25">
      <c r="A8" s="1">
        <v>6</v>
      </c>
      <c r="B8">
        <v>0.16</v>
      </c>
      <c r="C8">
        <v>0.92294117647058815</v>
      </c>
      <c r="D8">
        <v>0.92</v>
      </c>
      <c r="E8">
        <v>0.2405450105667114</v>
      </c>
      <c r="F8">
        <v>1.324913501739502E-2</v>
      </c>
    </row>
    <row r="9" spans="1:6" x14ac:dyDescent="0.25">
      <c r="A9" s="1">
        <v>7</v>
      </c>
      <c r="B9">
        <v>0.17</v>
      </c>
      <c r="C9">
        <v>0.92235294117647049</v>
      </c>
      <c r="D9">
        <v>0.92</v>
      </c>
      <c r="E9">
        <v>0.23914265632629389</v>
      </c>
      <c r="F9">
        <v>1.1874604225158691E-2</v>
      </c>
    </row>
    <row r="10" spans="1:6" x14ac:dyDescent="0.25">
      <c r="A10" s="1">
        <v>8</v>
      </c>
      <c r="B10">
        <v>0.18</v>
      </c>
      <c r="C10">
        <v>0.92235294117647049</v>
      </c>
      <c r="D10">
        <v>0.92</v>
      </c>
      <c r="E10">
        <v>0.2415282487869263</v>
      </c>
      <c r="F10">
        <v>1.056890487670898E-2</v>
      </c>
    </row>
    <row r="11" spans="1:6" x14ac:dyDescent="0.25">
      <c r="A11" s="1">
        <v>9</v>
      </c>
      <c r="B11">
        <v>0.18999999999999989</v>
      </c>
      <c r="C11">
        <v>0.92205882352941182</v>
      </c>
      <c r="D11">
        <v>0.92</v>
      </c>
      <c r="E11">
        <v>0.23574497699737551</v>
      </c>
      <c r="F11">
        <v>1.21098518371582E-2</v>
      </c>
    </row>
    <row r="12" spans="1:6" x14ac:dyDescent="0.25">
      <c r="A12" s="1">
        <v>10</v>
      </c>
      <c r="B12">
        <v>0.2</v>
      </c>
      <c r="C12">
        <v>0.92147058823529415</v>
      </c>
      <c r="D12">
        <v>0.92</v>
      </c>
      <c r="E12">
        <v>0.2391924858093262</v>
      </c>
      <c r="F12">
        <v>1.0773229598999019E-2</v>
      </c>
    </row>
    <row r="13" spans="1:6" x14ac:dyDescent="0.25">
      <c r="A13" s="1">
        <v>11</v>
      </c>
      <c r="B13">
        <v>0.21</v>
      </c>
      <c r="C13">
        <v>0.92147058823529415</v>
      </c>
      <c r="D13">
        <v>0.92</v>
      </c>
      <c r="E13">
        <v>0.24881744384765619</v>
      </c>
      <c r="F13">
        <v>1.369009017944336E-2</v>
      </c>
    </row>
    <row r="14" spans="1:6" x14ac:dyDescent="0.25">
      <c r="A14" s="1">
        <v>12</v>
      </c>
      <c r="B14">
        <v>0.21999999999999989</v>
      </c>
      <c r="C14">
        <v>0.92147058823529415</v>
      </c>
      <c r="D14">
        <v>0.92</v>
      </c>
      <c r="E14">
        <v>0.25833227634429928</v>
      </c>
      <c r="F14">
        <v>1.36361837387085E-2</v>
      </c>
    </row>
    <row r="15" spans="1:6" x14ac:dyDescent="0.25">
      <c r="A15" s="1">
        <v>13</v>
      </c>
      <c r="B15">
        <v>0.23</v>
      </c>
      <c r="C15">
        <v>0.92147058823529415</v>
      </c>
      <c r="D15">
        <v>0.92</v>
      </c>
      <c r="E15">
        <v>0.26026153564453119</v>
      </c>
      <c r="F15">
        <v>1.5656232833862301E-2</v>
      </c>
    </row>
    <row r="16" spans="1:6" x14ac:dyDescent="0.25">
      <c r="A16" s="1">
        <v>14</v>
      </c>
      <c r="B16">
        <v>0.23999999999999991</v>
      </c>
      <c r="C16">
        <v>0.92176470588235304</v>
      </c>
      <c r="D16">
        <v>0.92</v>
      </c>
      <c r="E16">
        <v>0.23996760845184331</v>
      </c>
      <c r="F16">
        <v>1.2236809730529791E-2</v>
      </c>
    </row>
    <row r="17" spans="1:6" x14ac:dyDescent="0.25">
      <c r="A17" s="1">
        <v>15</v>
      </c>
      <c r="B17">
        <v>0.24999999999999989</v>
      </c>
      <c r="C17">
        <v>0.92147058823529415</v>
      </c>
      <c r="D17">
        <v>0.92</v>
      </c>
      <c r="E17">
        <v>0.24046521186828609</v>
      </c>
      <c r="F17">
        <v>1.3813805580139161E-2</v>
      </c>
    </row>
    <row r="18" spans="1:6" x14ac:dyDescent="0.25">
      <c r="A18" s="1">
        <v>16</v>
      </c>
      <c r="B18">
        <v>0.2599999999999999</v>
      </c>
      <c r="C18">
        <v>0.92147058823529415</v>
      </c>
      <c r="D18">
        <v>0.92</v>
      </c>
      <c r="E18">
        <v>0.24017274379730219</v>
      </c>
      <c r="F18">
        <v>1.093986034393311E-2</v>
      </c>
    </row>
    <row r="19" spans="1:6" x14ac:dyDescent="0.25">
      <c r="A19" s="1">
        <v>17</v>
      </c>
      <c r="B19">
        <v>0.26999999999999991</v>
      </c>
      <c r="C19">
        <v>0.92176470588235304</v>
      </c>
      <c r="D19">
        <v>0.92</v>
      </c>
      <c r="E19">
        <v>0.24585247039794919</v>
      </c>
      <c r="F19">
        <v>1.0650324821472171E-2</v>
      </c>
    </row>
    <row r="20" spans="1:6" x14ac:dyDescent="0.25">
      <c r="A20" s="1">
        <v>18</v>
      </c>
      <c r="B20">
        <v>0.27999999999999992</v>
      </c>
      <c r="C20">
        <v>0.92176470588235304</v>
      </c>
      <c r="D20">
        <v>0.92</v>
      </c>
      <c r="E20">
        <v>0.23472344875335691</v>
      </c>
      <c r="F20">
        <v>1.4394974708557129E-2</v>
      </c>
    </row>
    <row r="21" spans="1:6" x14ac:dyDescent="0.25">
      <c r="A21" s="1">
        <v>19</v>
      </c>
      <c r="B21">
        <v>0.28999999999999992</v>
      </c>
      <c r="C21">
        <v>0.92205882352941182</v>
      </c>
      <c r="D21">
        <v>0.92</v>
      </c>
      <c r="E21">
        <v>0.24951114654541021</v>
      </c>
      <c r="F21">
        <v>1.5315222740173339E-2</v>
      </c>
    </row>
    <row r="22" spans="1:6" x14ac:dyDescent="0.25">
      <c r="A22" s="1">
        <v>20</v>
      </c>
      <c r="B22">
        <v>0.29999999999999988</v>
      </c>
      <c r="C22">
        <v>0.92235294117647071</v>
      </c>
      <c r="D22">
        <v>0.92</v>
      </c>
      <c r="E22">
        <v>0.24606931209564209</v>
      </c>
      <c r="F22">
        <v>1.7376422882080082E-2</v>
      </c>
    </row>
    <row r="23" spans="1:6" x14ac:dyDescent="0.25">
      <c r="A23" s="1">
        <v>21</v>
      </c>
      <c r="B23">
        <v>0.30999999999999989</v>
      </c>
      <c r="C23">
        <v>0.92264705882352938</v>
      </c>
      <c r="D23">
        <v>0.92</v>
      </c>
      <c r="E23">
        <v>0.24523918628692629</v>
      </c>
      <c r="F23">
        <v>1.3919687271118159E-2</v>
      </c>
    </row>
    <row r="24" spans="1:6" x14ac:dyDescent="0.25">
      <c r="A24" s="1">
        <v>22</v>
      </c>
      <c r="B24">
        <v>0.3199999999999999</v>
      </c>
      <c r="C24">
        <v>0.92264705882352938</v>
      </c>
      <c r="D24">
        <v>0.92</v>
      </c>
      <c r="E24">
        <v>0.23569445610046391</v>
      </c>
      <c r="F24">
        <v>1.261179447174072E-2</v>
      </c>
    </row>
    <row r="25" spans="1:6" x14ac:dyDescent="0.25">
      <c r="A25" s="1">
        <v>23</v>
      </c>
      <c r="B25">
        <v>0.32999999999999979</v>
      </c>
      <c r="C25">
        <v>0.92205882352941182</v>
      </c>
      <c r="D25">
        <v>0.92</v>
      </c>
      <c r="E25">
        <v>0.23791730403900149</v>
      </c>
      <c r="F25">
        <v>1.0312104225158689E-2</v>
      </c>
    </row>
    <row r="26" spans="1:6" x14ac:dyDescent="0.25">
      <c r="A26" s="1">
        <v>24</v>
      </c>
      <c r="B26">
        <v>0.33999999999999991</v>
      </c>
      <c r="C26">
        <v>0.92176470588235304</v>
      </c>
      <c r="D26">
        <v>0.92</v>
      </c>
      <c r="E26">
        <v>0.24217462539672849</v>
      </c>
      <c r="F26">
        <v>1.2750840187072751E-2</v>
      </c>
    </row>
    <row r="27" spans="1:6" x14ac:dyDescent="0.25">
      <c r="A27" s="1">
        <v>25</v>
      </c>
      <c r="B27">
        <v>0.34999999999999992</v>
      </c>
      <c r="C27">
        <v>0.92176470588235304</v>
      </c>
      <c r="D27">
        <v>0.92</v>
      </c>
      <c r="E27">
        <v>0.24067380428314211</v>
      </c>
      <c r="F27">
        <v>1.282589435577393E-2</v>
      </c>
    </row>
    <row r="28" spans="1:6" x14ac:dyDescent="0.25">
      <c r="A28" s="1">
        <v>26</v>
      </c>
      <c r="B28">
        <v>0.35999999999999988</v>
      </c>
      <c r="C28">
        <v>0.92147058823529415</v>
      </c>
      <c r="D28">
        <v>0.92</v>
      </c>
      <c r="E28">
        <v>0.24363174438476559</v>
      </c>
      <c r="F28">
        <v>1.2034988403320309E-2</v>
      </c>
    </row>
    <row r="29" spans="1:6" x14ac:dyDescent="0.25">
      <c r="A29" s="1">
        <v>27</v>
      </c>
      <c r="B29">
        <v>0.36999999999999988</v>
      </c>
      <c r="C29">
        <v>0.92147058823529415</v>
      </c>
      <c r="D29">
        <v>0.92</v>
      </c>
      <c r="E29">
        <v>0.25078110694885247</v>
      </c>
      <c r="F29">
        <v>1.1662340164184571E-2</v>
      </c>
    </row>
    <row r="30" spans="1:6" x14ac:dyDescent="0.25">
      <c r="A30" s="1">
        <v>28</v>
      </c>
      <c r="B30">
        <v>0.37999999999999989</v>
      </c>
      <c r="C30">
        <v>0.92147058823529415</v>
      </c>
      <c r="D30">
        <v>0.92</v>
      </c>
      <c r="E30">
        <v>0.26945722103118902</v>
      </c>
      <c r="F30">
        <v>1.6513705253601071E-2</v>
      </c>
    </row>
    <row r="31" spans="1:6" x14ac:dyDescent="0.25">
      <c r="A31" s="1">
        <v>29</v>
      </c>
      <c r="B31">
        <v>0.3899999999999999</v>
      </c>
      <c r="C31">
        <v>0.92117647058823537</v>
      </c>
      <c r="D31">
        <v>0.92</v>
      </c>
      <c r="E31">
        <v>0.244725775718689</v>
      </c>
      <c r="F31">
        <v>1.0283637046813961E-2</v>
      </c>
    </row>
    <row r="32" spans="1:6" x14ac:dyDescent="0.25">
      <c r="A32" s="1">
        <v>30</v>
      </c>
      <c r="B32">
        <v>0.3999999999999998</v>
      </c>
      <c r="C32">
        <v>0.92058823529411771</v>
      </c>
      <c r="D32">
        <v>0.92</v>
      </c>
      <c r="E32">
        <v>0.24130082130432129</v>
      </c>
      <c r="F32">
        <v>1.48573637008667E-2</v>
      </c>
    </row>
    <row r="33" spans="1:6" x14ac:dyDescent="0.25">
      <c r="A33" s="1">
        <v>31</v>
      </c>
      <c r="B33">
        <v>0.40999999999999981</v>
      </c>
      <c r="C33">
        <v>0.92088235294117649</v>
      </c>
      <c r="D33">
        <v>0.92</v>
      </c>
      <c r="E33">
        <v>0.24264719486236569</v>
      </c>
      <c r="F33">
        <v>1.833024024963379E-2</v>
      </c>
    </row>
    <row r="34" spans="1:6" x14ac:dyDescent="0.25">
      <c r="A34" s="1">
        <v>32</v>
      </c>
      <c r="B34">
        <v>0.41999999999999982</v>
      </c>
      <c r="C34">
        <v>0.92088235294117649</v>
      </c>
      <c r="D34">
        <v>0.92</v>
      </c>
      <c r="E34">
        <v>0.2404677629470825</v>
      </c>
      <c r="F34">
        <v>1.683824062347412E-2</v>
      </c>
    </row>
    <row r="35" spans="1:6" x14ac:dyDescent="0.25">
      <c r="A35" s="1">
        <v>33</v>
      </c>
      <c r="B35">
        <v>0.42999999999999983</v>
      </c>
      <c r="C35">
        <v>0.92088235294117649</v>
      </c>
      <c r="D35">
        <v>0.92</v>
      </c>
      <c r="E35">
        <v>0.24297454357147219</v>
      </c>
      <c r="F35">
        <v>8.7299823760986321E-3</v>
      </c>
    </row>
    <row r="36" spans="1:6" x14ac:dyDescent="0.25">
      <c r="A36" s="1">
        <v>34</v>
      </c>
      <c r="B36">
        <v>0.43999999999999978</v>
      </c>
      <c r="C36">
        <v>0.92088235294117649</v>
      </c>
      <c r="D36">
        <v>0.92</v>
      </c>
      <c r="E36">
        <v>0.24228823184967041</v>
      </c>
      <c r="F36">
        <v>1.223578453063965E-2</v>
      </c>
    </row>
    <row r="37" spans="1:6" x14ac:dyDescent="0.25">
      <c r="A37" s="1">
        <v>35</v>
      </c>
      <c r="B37">
        <v>0.44999999999999979</v>
      </c>
      <c r="C37">
        <v>0.9205882352941176</v>
      </c>
      <c r="D37">
        <v>0.92</v>
      </c>
      <c r="E37">
        <v>0.2400400876998901</v>
      </c>
      <c r="F37">
        <v>1.192338466644287E-2</v>
      </c>
    </row>
    <row r="38" spans="1:6" x14ac:dyDescent="0.25">
      <c r="A38" s="1">
        <v>36</v>
      </c>
      <c r="B38">
        <v>0.45999999999999991</v>
      </c>
      <c r="C38">
        <v>0.9205882352941176</v>
      </c>
      <c r="D38">
        <v>0.92</v>
      </c>
      <c r="E38">
        <v>0.2385438680648804</v>
      </c>
      <c r="F38">
        <v>1.456491947174072E-2</v>
      </c>
    </row>
    <row r="39" spans="1:6" x14ac:dyDescent="0.25">
      <c r="A39" s="1">
        <v>37</v>
      </c>
      <c r="B39">
        <v>0.46999999999999992</v>
      </c>
      <c r="C39">
        <v>0.91999999999999993</v>
      </c>
      <c r="D39">
        <v>0.92</v>
      </c>
      <c r="E39">
        <v>0.24085822105407709</v>
      </c>
      <c r="F39">
        <v>1.405808925628662E-2</v>
      </c>
    </row>
    <row r="40" spans="1:6" x14ac:dyDescent="0.25">
      <c r="A40" s="1">
        <v>38</v>
      </c>
      <c r="B40">
        <v>0.47999999999999982</v>
      </c>
      <c r="C40">
        <v>0.92029411764705882</v>
      </c>
      <c r="D40">
        <v>0.92</v>
      </c>
      <c r="E40">
        <v>0.24118938446044921</v>
      </c>
      <c r="F40">
        <v>1.321592330932617E-2</v>
      </c>
    </row>
    <row r="41" spans="1:6" x14ac:dyDescent="0.25">
      <c r="A41" s="1">
        <v>39</v>
      </c>
      <c r="B41">
        <v>0.48999999999999982</v>
      </c>
      <c r="C41">
        <v>0.92000000000000015</v>
      </c>
      <c r="D41">
        <v>0.92</v>
      </c>
      <c r="E41">
        <v>0.23706154823303219</v>
      </c>
      <c r="F41">
        <v>1.449253559112549E-2</v>
      </c>
    </row>
    <row r="42" spans="1:6" x14ac:dyDescent="0.25">
      <c r="A42" s="1">
        <v>40</v>
      </c>
      <c r="B42">
        <v>0.49999999999999978</v>
      </c>
      <c r="C42">
        <v>0.92000000000000015</v>
      </c>
      <c r="D42">
        <v>0.92</v>
      </c>
      <c r="E42">
        <v>0.23606173992156981</v>
      </c>
      <c r="F42">
        <v>1.606707572937012E-2</v>
      </c>
    </row>
    <row r="43" spans="1:6" x14ac:dyDescent="0.25">
      <c r="A43" s="1">
        <v>41</v>
      </c>
      <c r="B43">
        <v>0.50999999999999979</v>
      </c>
      <c r="C43">
        <v>0.92000000000000015</v>
      </c>
      <c r="D43">
        <v>0.92</v>
      </c>
      <c r="E43">
        <v>0.2395228862762451</v>
      </c>
      <c r="F43">
        <v>1.561825275421143E-2</v>
      </c>
    </row>
    <row r="44" spans="1:6" x14ac:dyDescent="0.25">
      <c r="A44" s="1">
        <v>42</v>
      </c>
      <c r="B44">
        <v>0.5199999999999998</v>
      </c>
      <c r="C44">
        <v>0.92000000000000015</v>
      </c>
      <c r="D44">
        <v>0.92</v>
      </c>
      <c r="E44">
        <v>0.24253666400909421</v>
      </c>
      <c r="F44">
        <v>1.093542575836182E-2</v>
      </c>
    </row>
    <row r="45" spans="1:6" x14ac:dyDescent="0.25">
      <c r="A45" s="1">
        <v>43</v>
      </c>
      <c r="B45">
        <v>0.5299999999999998</v>
      </c>
      <c r="C45">
        <v>0.92000000000000015</v>
      </c>
      <c r="D45">
        <v>0.92</v>
      </c>
      <c r="E45">
        <v>0.243095064163208</v>
      </c>
      <c r="F45">
        <v>1.093568801879883E-2</v>
      </c>
    </row>
    <row r="46" spans="1:6" x14ac:dyDescent="0.25">
      <c r="A46" s="1">
        <v>44</v>
      </c>
      <c r="B46">
        <v>0.53999999999999981</v>
      </c>
      <c r="C46">
        <v>0.92000000000000015</v>
      </c>
      <c r="D46">
        <v>0.92</v>
      </c>
      <c r="E46">
        <v>0.24038839340209961</v>
      </c>
      <c r="F46">
        <v>1.057338714599609E-2</v>
      </c>
    </row>
    <row r="47" spans="1:6" x14ac:dyDescent="0.25">
      <c r="A47" s="1">
        <v>45</v>
      </c>
      <c r="B47">
        <v>0.54999999999999982</v>
      </c>
      <c r="C47">
        <v>0.92000000000000015</v>
      </c>
      <c r="D47">
        <v>0.92</v>
      </c>
      <c r="E47">
        <v>0.24335460662841801</v>
      </c>
      <c r="F47">
        <v>1.6300845146179199E-2</v>
      </c>
    </row>
    <row r="48" spans="1:6" x14ac:dyDescent="0.25">
      <c r="A48" s="1">
        <v>46</v>
      </c>
      <c r="B48">
        <v>0.55999999999999972</v>
      </c>
      <c r="C48">
        <v>0.91970588235294115</v>
      </c>
      <c r="D48">
        <v>0.92</v>
      </c>
      <c r="E48">
        <v>0.23452992439270021</v>
      </c>
      <c r="F48">
        <v>1.546742916107178E-2</v>
      </c>
    </row>
    <row r="49" spans="1:6" x14ac:dyDescent="0.25">
      <c r="A49" s="1">
        <v>47</v>
      </c>
      <c r="B49">
        <v>0.56999999999999973</v>
      </c>
      <c r="C49">
        <v>0.91941176470588248</v>
      </c>
      <c r="D49">
        <v>0.92</v>
      </c>
      <c r="E49">
        <v>0.2434591770172119</v>
      </c>
      <c r="F49">
        <v>1.7145156860351559E-2</v>
      </c>
    </row>
    <row r="50" spans="1:6" x14ac:dyDescent="0.25">
      <c r="A50" s="1">
        <v>48</v>
      </c>
      <c r="B50">
        <v>0.57999999999999974</v>
      </c>
      <c r="C50">
        <v>0.91970588235294115</v>
      </c>
      <c r="D50">
        <v>0.92</v>
      </c>
      <c r="E50">
        <v>0.24132952690124509</v>
      </c>
      <c r="F50">
        <v>8.2722425460815437E-3</v>
      </c>
    </row>
    <row r="51" spans="1:6" x14ac:dyDescent="0.25">
      <c r="A51" s="1">
        <v>49</v>
      </c>
      <c r="B51">
        <v>0.58999999999999975</v>
      </c>
      <c r="C51">
        <v>0.91999999999999993</v>
      </c>
      <c r="D51">
        <v>0.92</v>
      </c>
      <c r="E51">
        <v>0.21357922554016109</v>
      </c>
      <c r="F51">
        <v>1.525919437408447E-2</v>
      </c>
    </row>
    <row r="52" spans="1:6" x14ac:dyDescent="0.25">
      <c r="A52" s="1">
        <v>50</v>
      </c>
      <c r="B52">
        <v>0.59999999999999976</v>
      </c>
      <c r="C52">
        <v>0.91999999999999993</v>
      </c>
      <c r="D52">
        <v>0.92</v>
      </c>
      <c r="E52">
        <v>0.19274041652679441</v>
      </c>
      <c r="F52">
        <v>9.3745231628417965E-3</v>
      </c>
    </row>
    <row r="53" spans="1:6" x14ac:dyDescent="0.25">
      <c r="A53" s="1">
        <v>51</v>
      </c>
      <c r="B53">
        <v>0.60999999999999976</v>
      </c>
      <c r="C53">
        <v>0.91970588235294115</v>
      </c>
      <c r="D53">
        <v>0.92</v>
      </c>
      <c r="E53">
        <v>0.1932024002075195</v>
      </c>
      <c r="F53">
        <v>8.1331968307495114E-3</v>
      </c>
    </row>
    <row r="54" spans="1:6" x14ac:dyDescent="0.25">
      <c r="A54" s="1">
        <v>52</v>
      </c>
      <c r="B54">
        <v>0.61999999999999977</v>
      </c>
      <c r="C54">
        <v>0.91941176470588226</v>
      </c>
      <c r="D54">
        <v>0.92</v>
      </c>
      <c r="E54">
        <v>0.18792390823364261</v>
      </c>
      <c r="F54">
        <v>1.249361038208008E-2</v>
      </c>
    </row>
    <row r="55" spans="1:6" x14ac:dyDescent="0.25">
      <c r="A55" s="1">
        <v>53</v>
      </c>
      <c r="B55">
        <v>0.62999999999999967</v>
      </c>
      <c r="C55">
        <v>0.91941176470588226</v>
      </c>
      <c r="D55">
        <v>0.92</v>
      </c>
      <c r="E55">
        <v>0.1912696361541748</v>
      </c>
      <c r="F55">
        <v>1.027975082397461E-2</v>
      </c>
    </row>
    <row r="56" spans="1:6" x14ac:dyDescent="0.25">
      <c r="A56" s="1">
        <v>54</v>
      </c>
      <c r="B56">
        <v>0.63999999999999968</v>
      </c>
      <c r="C56">
        <v>0.91941176470588226</v>
      </c>
      <c r="D56">
        <v>0.92</v>
      </c>
      <c r="E56">
        <v>0.19441664218902591</v>
      </c>
      <c r="F56">
        <v>1.0934376716613769E-2</v>
      </c>
    </row>
    <row r="57" spans="1:6" x14ac:dyDescent="0.25">
      <c r="A57" s="1">
        <v>55</v>
      </c>
      <c r="B57">
        <v>0.64999999999999969</v>
      </c>
      <c r="C57">
        <v>0.91970588235294115</v>
      </c>
      <c r="D57">
        <v>0.92</v>
      </c>
      <c r="E57">
        <v>0.1932560205459595</v>
      </c>
      <c r="F57">
        <v>9.4931364059448239E-3</v>
      </c>
    </row>
    <row r="58" spans="1:6" x14ac:dyDescent="0.25">
      <c r="A58" s="1">
        <v>56</v>
      </c>
      <c r="B58">
        <v>0.6599999999999997</v>
      </c>
      <c r="C58">
        <v>0.91970588235294115</v>
      </c>
      <c r="D58">
        <v>0.92</v>
      </c>
      <c r="E58">
        <v>0.19343953132629391</v>
      </c>
      <c r="F58">
        <v>1.0472750663757319E-2</v>
      </c>
    </row>
    <row r="59" spans="1:6" x14ac:dyDescent="0.25">
      <c r="A59" s="1">
        <v>57</v>
      </c>
      <c r="B59">
        <v>0.66999999999999971</v>
      </c>
      <c r="C59">
        <v>0.91941176470588226</v>
      </c>
      <c r="D59">
        <v>0.92</v>
      </c>
      <c r="E59">
        <v>0.19430117607116701</v>
      </c>
      <c r="F59">
        <v>1.093802452087402E-2</v>
      </c>
    </row>
    <row r="60" spans="1:6" x14ac:dyDescent="0.25">
      <c r="A60" s="1">
        <v>58</v>
      </c>
      <c r="B60">
        <v>0.67999999999999972</v>
      </c>
      <c r="C60">
        <v>0.91970588235294115</v>
      </c>
      <c r="D60">
        <v>0.92</v>
      </c>
      <c r="E60">
        <v>0.19153163433074949</v>
      </c>
      <c r="F60">
        <v>8.9226484298706062E-3</v>
      </c>
    </row>
    <row r="61" spans="1:6" x14ac:dyDescent="0.25">
      <c r="A61" s="1">
        <v>59</v>
      </c>
      <c r="B61">
        <v>0.68999999999999972</v>
      </c>
      <c r="C61">
        <v>0.91941176470588226</v>
      </c>
      <c r="D61">
        <v>0.92</v>
      </c>
      <c r="E61">
        <v>0.19159255027770999</v>
      </c>
      <c r="F61">
        <v>1.405894756317139E-2</v>
      </c>
    </row>
    <row r="62" spans="1:6" x14ac:dyDescent="0.25">
      <c r="A62" s="1">
        <v>60</v>
      </c>
      <c r="B62">
        <v>0.69999999999999962</v>
      </c>
      <c r="C62">
        <v>0.91941176470588226</v>
      </c>
      <c r="D62">
        <v>0.92</v>
      </c>
      <c r="E62">
        <v>0.19155590534210201</v>
      </c>
      <c r="F62">
        <v>1.198174953460693E-2</v>
      </c>
    </row>
    <row r="63" spans="1:6" x14ac:dyDescent="0.25">
      <c r="A63" s="1">
        <v>61</v>
      </c>
      <c r="B63">
        <v>0.70999999999999963</v>
      </c>
      <c r="C63">
        <v>0.91941176470588226</v>
      </c>
      <c r="D63">
        <v>0.92</v>
      </c>
      <c r="E63">
        <v>0.19103004932403561</v>
      </c>
      <c r="F63">
        <v>1.1936235427856439E-2</v>
      </c>
    </row>
    <row r="64" spans="1:6" x14ac:dyDescent="0.25">
      <c r="A64" s="1">
        <v>62</v>
      </c>
      <c r="B64">
        <v>0.71999999999999964</v>
      </c>
      <c r="C64">
        <v>0.91941176470588226</v>
      </c>
      <c r="D64">
        <v>0.92</v>
      </c>
      <c r="E64">
        <v>0.19524974822998051</v>
      </c>
      <c r="F64">
        <v>1.1934709548950199E-2</v>
      </c>
    </row>
    <row r="65" spans="1:6" x14ac:dyDescent="0.25">
      <c r="A65" s="1">
        <v>63</v>
      </c>
      <c r="B65">
        <v>0.72999999999999965</v>
      </c>
      <c r="C65">
        <v>0.91941176470588226</v>
      </c>
      <c r="D65">
        <v>0.92</v>
      </c>
      <c r="E65">
        <v>0.19416117668151861</v>
      </c>
      <c r="F65">
        <v>7.8115701675415044E-3</v>
      </c>
    </row>
    <row r="66" spans="1:6" x14ac:dyDescent="0.25">
      <c r="A66" s="1">
        <v>64</v>
      </c>
      <c r="B66">
        <v>0.73999999999999966</v>
      </c>
      <c r="C66">
        <v>0.91941176470588226</v>
      </c>
      <c r="D66">
        <v>0.92</v>
      </c>
      <c r="E66">
        <v>0.19025642871856691</v>
      </c>
      <c r="F66">
        <v>9.7624301910400387E-3</v>
      </c>
    </row>
    <row r="67" spans="1:6" x14ac:dyDescent="0.25">
      <c r="A67" s="1">
        <v>65</v>
      </c>
      <c r="B67">
        <v>0.74999999999999967</v>
      </c>
      <c r="C67">
        <v>0.91941176470588226</v>
      </c>
      <c r="D67">
        <v>0.92</v>
      </c>
      <c r="E67">
        <v>0.18639955520629881</v>
      </c>
      <c r="F67">
        <v>1.5058994293212891E-2</v>
      </c>
    </row>
    <row r="68" spans="1:6" x14ac:dyDescent="0.25">
      <c r="A68" s="1">
        <v>66</v>
      </c>
      <c r="B68">
        <v>0.75999999999999968</v>
      </c>
      <c r="C68">
        <v>0.91941176470588226</v>
      </c>
      <c r="D68">
        <v>0.92</v>
      </c>
      <c r="E68">
        <v>0.18804709911346429</v>
      </c>
      <c r="F68">
        <v>1.174232959747314E-2</v>
      </c>
    </row>
    <row r="69" spans="1:6" x14ac:dyDescent="0.25">
      <c r="A69" s="1">
        <v>67</v>
      </c>
      <c r="B69">
        <v>0.76999999999999968</v>
      </c>
      <c r="C69">
        <v>0.91941176470588226</v>
      </c>
      <c r="D69">
        <v>0.92</v>
      </c>
      <c r="E69">
        <v>0.19699413776397709</v>
      </c>
      <c r="F69">
        <v>9.3738317489624016E-3</v>
      </c>
    </row>
    <row r="70" spans="1:6" x14ac:dyDescent="0.25">
      <c r="A70" s="1">
        <v>68</v>
      </c>
      <c r="B70">
        <v>0.77999999999999969</v>
      </c>
      <c r="C70">
        <v>0.91911764705882359</v>
      </c>
      <c r="D70">
        <v>0.92</v>
      </c>
      <c r="E70">
        <v>0.1900496244430542</v>
      </c>
      <c r="F70">
        <v>1.349444389343262E-2</v>
      </c>
    </row>
    <row r="71" spans="1:6" x14ac:dyDescent="0.25">
      <c r="A71" s="1">
        <v>69</v>
      </c>
      <c r="B71">
        <v>0.78999999999999959</v>
      </c>
      <c r="C71">
        <v>0.91882352941176459</v>
      </c>
      <c r="D71">
        <v>0.92</v>
      </c>
      <c r="E71">
        <v>0.19139602184295651</v>
      </c>
      <c r="F71">
        <v>1.251416206359863E-2</v>
      </c>
    </row>
    <row r="72" spans="1:6" x14ac:dyDescent="0.25">
      <c r="A72" s="1">
        <v>70</v>
      </c>
      <c r="B72">
        <v>0.7999999999999996</v>
      </c>
      <c r="C72">
        <v>0.91882352941176459</v>
      </c>
      <c r="D72">
        <v>0.92</v>
      </c>
      <c r="E72">
        <v>0.1908435106277466</v>
      </c>
      <c r="F72">
        <v>1.1703419685363771E-2</v>
      </c>
    </row>
    <row r="73" spans="1:6" x14ac:dyDescent="0.25">
      <c r="A73" s="1">
        <v>71</v>
      </c>
      <c r="B73">
        <v>0.80999999999999961</v>
      </c>
      <c r="C73">
        <v>0.91882352941176459</v>
      </c>
      <c r="D73">
        <v>0.92</v>
      </c>
      <c r="E73">
        <v>0.18982839584350589</v>
      </c>
      <c r="F73">
        <v>7.8097820281982418E-3</v>
      </c>
    </row>
    <row r="74" spans="1:6" x14ac:dyDescent="0.25">
      <c r="A74" s="1">
        <v>72</v>
      </c>
      <c r="B74">
        <v>0.81999999999999962</v>
      </c>
      <c r="C74">
        <v>0.91882352941176459</v>
      </c>
      <c r="D74">
        <v>0.92</v>
      </c>
      <c r="E74">
        <v>0.19124622344970699</v>
      </c>
      <c r="F74">
        <v>1.405801773071289E-2</v>
      </c>
    </row>
    <row r="75" spans="1:6" x14ac:dyDescent="0.25">
      <c r="A75" s="1">
        <v>73</v>
      </c>
      <c r="B75">
        <v>0.82999999999999963</v>
      </c>
      <c r="C75">
        <v>0.91882352941176459</v>
      </c>
      <c r="D75">
        <v>0.92</v>
      </c>
      <c r="E75">
        <v>0.1924474477767944</v>
      </c>
      <c r="F75">
        <v>1.0997915267944341E-2</v>
      </c>
    </row>
    <row r="76" spans="1:6" x14ac:dyDescent="0.25">
      <c r="A76" s="1">
        <v>74</v>
      </c>
      <c r="B76">
        <v>0.83999999999999964</v>
      </c>
      <c r="C76">
        <v>0.91882352941176459</v>
      </c>
      <c r="D76">
        <v>0.92</v>
      </c>
      <c r="E76">
        <v>0.19223675727844239</v>
      </c>
      <c r="F76">
        <v>9.3782901763916019E-3</v>
      </c>
    </row>
    <row r="77" spans="1:6" x14ac:dyDescent="0.25">
      <c r="A77" s="1">
        <v>75</v>
      </c>
      <c r="B77">
        <v>0.84999999999999964</v>
      </c>
      <c r="C77">
        <v>0.91882352941176459</v>
      </c>
      <c r="D77">
        <v>0.92</v>
      </c>
      <c r="E77">
        <v>0.1826791286468506</v>
      </c>
      <c r="F77">
        <v>1.3405871391296389E-2</v>
      </c>
    </row>
    <row r="78" spans="1:6" x14ac:dyDescent="0.25">
      <c r="A78" s="1">
        <v>76</v>
      </c>
      <c r="B78">
        <v>0.85999999999999954</v>
      </c>
      <c r="C78">
        <v>0.91852941176470593</v>
      </c>
      <c r="D78">
        <v>0.92</v>
      </c>
      <c r="E78">
        <v>0.18759806156158451</v>
      </c>
      <c r="F78">
        <v>1.037147045135498E-2</v>
      </c>
    </row>
    <row r="79" spans="1:6" x14ac:dyDescent="0.25">
      <c r="A79" s="1">
        <v>77</v>
      </c>
      <c r="B79">
        <v>0.86999999999999955</v>
      </c>
      <c r="C79">
        <v>0.91852941176470593</v>
      </c>
      <c r="D79">
        <v>0.92</v>
      </c>
      <c r="E79">
        <v>0.18802647590637209</v>
      </c>
      <c r="F79">
        <v>1.134779453277588E-2</v>
      </c>
    </row>
    <row r="80" spans="1:6" x14ac:dyDescent="0.25">
      <c r="A80" s="1">
        <v>78</v>
      </c>
      <c r="B80">
        <v>0.87999999999999956</v>
      </c>
      <c r="C80">
        <v>0.91882352941176459</v>
      </c>
      <c r="D80">
        <v>0.92</v>
      </c>
      <c r="E80">
        <v>0.18583831787109381</v>
      </c>
      <c r="F80">
        <v>1.093487739562988E-2</v>
      </c>
    </row>
    <row r="81" spans="1:6" x14ac:dyDescent="0.25">
      <c r="A81" s="1">
        <v>79</v>
      </c>
      <c r="B81">
        <v>0.88999999999999957</v>
      </c>
      <c r="C81">
        <v>0.91882352941176459</v>
      </c>
      <c r="D81">
        <v>0.92</v>
      </c>
      <c r="E81">
        <v>0.18833208084106451</v>
      </c>
      <c r="F81">
        <v>1.0270833969116209E-2</v>
      </c>
    </row>
    <row r="82" spans="1:6" x14ac:dyDescent="0.25">
      <c r="A82" s="1">
        <v>80</v>
      </c>
      <c r="B82">
        <v>0.89999999999999958</v>
      </c>
      <c r="C82">
        <v>0.91911764705882359</v>
      </c>
      <c r="D82">
        <v>0.92</v>
      </c>
      <c r="E82">
        <v>0.18670175075531009</v>
      </c>
      <c r="F82">
        <v>4.6958446502685554E-3</v>
      </c>
    </row>
    <row r="83" spans="1:6" x14ac:dyDescent="0.25">
      <c r="A83" s="1">
        <v>81</v>
      </c>
      <c r="B83">
        <v>0.90999999999999959</v>
      </c>
      <c r="C83">
        <v>0.91911764705882359</v>
      </c>
      <c r="D83">
        <v>0.92</v>
      </c>
      <c r="E83">
        <v>0.19021384716033929</v>
      </c>
      <c r="F83">
        <v>9.5953464508056648E-3</v>
      </c>
    </row>
    <row r="84" spans="1:6" x14ac:dyDescent="0.25">
      <c r="A84" s="1">
        <v>82</v>
      </c>
      <c r="B84">
        <v>0.9199999999999996</v>
      </c>
      <c r="C84">
        <v>0.91911764705882359</v>
      </c>
      <c r="D84">
        <v>0.92</v>
      </c>
      <c r="E84">
        <v>0.18763821125030519</v>
      </c>
      <c r="F84">
        <v>1.045315265655518E-2</v>
      </c>
    </row>
    <row r="85" spans="1:6" x14ac:dyDescent="0.25">
      <c r="A85" s="1">
        <v>83</v>
      </c>
      <c r="B85">
        <v>0.9299999999999996</v>
      </c>
      <c r="C85">
        <v>0.91911764705882359</v>
      </c>
      <c r="D85">
        <v>0.92</v>
      </c>
      <c r="E85">
        <v>0.18922929763793939</v>
      </c>
      <c r="F85">
        <v>1.1567878723144531E-2</v>
      </c>
    </row>
    <row r="86" spans="1:6" x14ac:dyDescent="0.25">
      <c r="A86" s="1">
        <v>84</v>
      </c>
      <c r="B86">
        <v>0.93999999999999961</v>
      </c>
      <c r="C86">
        <v>0.91882352941176482</v>
      </c>
      <c r="D86">
        <v>0.92</v>
      </c>
      <c r="E86">
        <v>0.19012632369995119</v>
      </c>
      <c r="F86">
        <v>1.108005046844482E-2</v>
      </c>
    </row>
    <row r="87" spans="1:6" x14ac:dyDescent="0.25">
      <c r="A87" s="1">
        <v>85</v>
      </c>
      <c r="B87">
        <v>0.94999999999999951</v>
      </c>
      <c r="C87">
        <v>0.91882352941176482</v>
      </c>
      <c r="D87">
        <v>0.92</v>
      </c>
      <c r="E87">
        <v>0.19150385856628421</v>
      </c>
      <c r="F87">
        <v>1.2497091293334961E-2</v>
      </c>
    </row>
    <row r="88" spans="1:6" x14ac:dyDescent="0.25">
      <c r="A88" s="1">
        <v>86</v>
      </c>
      <c r="B88">
        <v>0.95999999999999952</v>
      </c>
      <c r="C88">
        <v>0.91882352941176482</v>
      </c>
      <c r="D88">
        <v>0.92</v>
      </c>
      <c r="E88">
        <v>0.19184021949768071</v>
      </c>
      <c r="F88">
        <v>1.06053352355957E-2</v>
      </c>
    </row>
    <row r="89" spans="1:6" x14ac:dyDescent="0.25">
      <c r="A89" s="1">
        <v>87</v>
      </c>
      <c r="B89">
        <v>0.96999999999999953</v>
      </c>
      <c r="C89">
        <v>0.91852941176470593</v>
      </c>
      <c r="D89">
        <v>0.92</v>
      </c>
      <c r="E89">
        <v>0.19699196815490719</v>
      </c>
      <c r="F89">
        <v>9.3768835067749023E-3</v>
      </c>
    </row>
    <row r="90" spans="1:6" x14ac:dyDescent="0.25">
      <c r="A90" s="1">
        <v>88</v>
      </c>
      <c r="B90">
        <v>0.97999999999999954</v>
      </c>
      <c r="C90">
        <v>0.91852941176470593</v>
      </c>
      <c r="D90">
        <v>0.92</v>
      </c>
      <c r="E90">
        <v>0.1942570924758911</v>
      </c>
      <c r="F90">
        <v>8.4693670272827145E-3</v>
      </c>
    </row>
    <row r="91" spans="1:6" x14ac:dyDescent="0.25">
      <c r="A91" s="1">
        <v>89</v>
      </c>
      <c r="B91">
        <v>0.98999999999999955</v>
      </c>
      <c r="C91">
        <v>0.91852941176470593</v>
      </c>
      <c r="D91">
        <v>0.92</v>
      </c>
      <c r="E91">
        <v>0.19276347160339349</v>
      </c>
      <c r="F91">
        <v>1.037354469299316E-2</v>
      </c>
    </row>
    <row r="92" spans="1:6" x14ac:dyDescent="0.25">
      <c r="A92" s="1">
        <v>90</v>
      </c>
      <c r="B92">
        <v>0.99999999999999956</v>
      </c>
      <c r="C92">
        <v>0.91852941176470593</v>
      </c>
      <c r="D92">
        <v>0.92</v>
      </c>
      <c r="E92">
        <v>0.19199490547180181</v>
      </c>
      <c r="F92">
        <v>6.5521478652954103E-3</v>
      </c>
    </row>
    <row r="93" spans="1:6" x14ac:dyDescent="0.25">
      <c r="A93" s="1">
        <v>91</v>
      </c>
      <c r="B93">
        <v>1.01</v>
      </c>
      <c r="C93">
        <v>0.91852941176470593</v>
      </c>
      <c r="D93">
        <v>0.92</v>
      </c>
      <c r="E93">
        <v>0.18839938640594481</v>
      </c>
      <c r="F93">
        <v>1.2495684623718259E-2</v>
      </c>
    </row>
    <row r="94" spans="1:6" x14ac:dyDescent="0.25">
      <c r="A94" s="1">
        <v>92</v>
      </c>
      <c r="B94">
        <v>1.02</v>
      </c>
      <c r="C94">
        <v>0.91882352941176482</v>
      </c>
      <c r="D94">
        <v>0.92</v>
      </c>
      <c r="E94">
        <v>0.18739368915557861</v>
      </c>
      <c r="F94">
        <v>1.093206405639648E-2</v>
      </c>
    </row>
    <row r="95" spans="1:6" x14ac:dyDescent="0.25">
      <c r="A95" s="1">
        <v>93</v>
      </c>
      <c r="B95">
        <v>1.03</v>
      </c>
      <c r="C95">
        <v>0.91882352941176482</v>
      </c>
      <c r="D95">
        <v>0.92</v>
      </c>
      <c r="E95">
        <v>0.18506939411163331</v>
      </c>
      <c r="F95">
        <v>1.1933422088623051E-2</v>
      </c>
    </row>
    <row r="96" spans="1:6" x14ac:dyDescent="0.25">
      <c r="A96" s="1">
        <v>94</v>
      </c>
      <c r="B96">
        <v>1.04</v>
      </c>
      <c r="C96">
        <v>0.91882352941176459</v>
      </c>
      <c r="D96">
        <v>0.92</v>
      </c>
      <c r="E96">
        <v>0.1861756324768066</v>
      </c>
      <c r="F96">
        <v>9.3714237213134762E-3</v>
      </c>
    </row>
    <row r="97" spans="1:6" x14ac:dyDescent="0.25">
      <c r="A97" s="1">
        <v>95</v>
      </c>
      <c r="B97">
        <v>1.05</v>
      </c>
      <c r="C97">
        <v>0.91882352941176459</v>
      </c>
      <c r="D97">
        <v>0.92</v>
      </c>
      <c r="E97">
        <v>0.18615732192993159</v>
      </c>
      <c r="F97">
        <v>1.0934162139892579E-2</v>
      </c>
    </row>
    <row r="98" spans="1:6" x14ac:dyDescent="0.25">
      <c r="A98" s="1">
        <v>96</v>
      </c>
      <c r="B98">
        <v>1.06</v>
      </c>
      <c r="C98">
        <v>0.91882352941176459</v>
      </c>
      <c r="D98">
        <v>0.92</v>
      </c>
      <c r="E98">
        <v>0.19061400890350341</v>
      </c>
      <c r="F98">
        <v>7.2510719299316408E-3</v>
      </c>
    </row>
    <row r="99" spans="1:6" x14ac:dyDescent="0.25">
      <c r="A99" s="1">
        <v>97</v>
      </c>
      <c r="B99">
        <v>1.07</v>
      </c>
      <c r="C99">
        <v>0.91911764705882359</v>
      </c>
      <c r="D99">
        <v>0.92</v>
      </c>
      <c r="E99">
        <v>0.19016876220703119</v>
      </c>
      <c r="F99">
        <v>7.0610761642456053E-3</v>
      </c>
    </row>
    <row r="100" spans="1:6" x14ac:dyDescent="0.25">
      <c r="A100" s="1">
        <v>98</v>
      </c>
      <c r="B100">
        <v>1.08</v>
      </c>
      <c r="C100">
        <v>0.91882352941176459</v>
      </c>
      <c r="D100">
        <v>0.92</v>
      </c>
      <c r="E100">
        <v>0.18871989250183099</v>
      </c>
      <c r="F100">
        <v>4.9080133438110353E-3</v>
      </c>
    </row>
    <row r="101" spans="1:6" x14ac:dyDescent="0.25">
      <c r="A101" s="1">
        <v>99</v>
      </c>
      <c r="B101">
        <v>1.0900000000000001</v>
      </c>
      <c r="C101">
        <v>0.91882352941176459</v>
      </c>
      <c r="D101">
        <v>0.92</v>
      </c>
      <c r="E101">
        <v>0.18598992824554439</v>
      </c>
      <c r="F101">
        <v>1.1933851242065431E-2</v>
      </c>
    </row>
    <row r="102" spans="1:6" x14ac:dyDescent="0.25">
      <c r="A102" s="1">
        <v>100</v>
      </c>
      <c r="B102">
        <v>1.1000000000000001</v>
      </c>
      <c r="C102">
        <v>0.91882352941176459</v>
      </c>
      <c r="D102">
        <v>0.92</v>
      </c>
      <c r="E102">
        <v>0.19494659900665279</v>
      </c>
      <c r="F102">
        <v>7.3957204818725589E-3</v>
      </c>
    </row>
    <row r="103" spans="1:6" x14ac:dyDescent="0.25">
      <c r="A103" s="1">
        <v>101</v>
      </c>
      <c r="B103">
        <v>1.1100000000000001</v>
      </c>
      <c r="C103">
        <v>0.91911764705882359</v>
      </c>
      <c r="D103">
        <v>0.92</v>
      </c>
      <c r="E103">
        <v>0.19167799949646</v>
      </c>
      <c r="F103">
        <v>1.037459373474121E-2</v>
      </c>
    </row>
    <row r="104" spans="1:6" x14ac:dyDescent="0.25">
      <c r="A104" s="1">
        <v>102</v>
      </c>
      <c r="B104">
        <v>1.1200000000000001</v>
      </c>
      <c r="C104">
        <v>0.91911764705882359</v>
      </c>
      <c r="D104">
        <v>0.92</v>
      </c>
      <c r="E104">
        <v>0.19154062271118161</v>
      </c>
      <c r="F104">
        <v>1.115078926086426E-2</v>
      </c>
    </row>
    <row r="105" spans="1:6" x14ac:dyDescent="0.25">
      <c r="A105" s="1">
        <v>103</v>
      </c>
      <c r="B105">
        <v>1.1299999999999999</v>
      </c>
      <c r="C105">
        <v>0.91911764705882359</v>
      </c>
      <c r="D105">
        <v>0.92</v>
      </c>
      <c r="E105">
        <v>0.19367687702178951</v>
      </c>
      <c r="F105">
        <v>7.8098773956298828E-3</v>
      </c>
    </row>
    <row r="106" spans="1:6" x14ac:dyDescent="0.25">
      <c r="A106" s="1">
        <v>104</v>
      </c>
      <c r="B106">
        <v>1.1399999999999999</v>
      </c>
      <c r="C106">
        <v>0.91911764705882359</v>
      </c>
      <c r="D106">
        <v>0.92</v>
      </c>
      <c r="E106">
        <v>0.19178867340087891</v>
      </c>
      <c r="F106">
        <v>1.359891891479492E-2</v>
      </c>
    </row>
    <row r="107" spans="1:6" x14ac:dyDescent="0.25">
      <c r="A107" s="1">
        <v>105</v>
      </c>
      <c r="B107">
        <v>1.149999999999999</v>
      </c>
      <c r="C107">
        <v>0.91941176470588226</v>
      </c>
      <c r="D107">
        <v>0.92</v>
      </c>
      <c r="E107">
        <v>0.19550096988677981</v>
      </c>
      <c r="F107">
        <v>1.1475396156311039E-2</v>
      </c>
    </row>
    <row r="108" spans="1:6" x14ac:dyDescent="0.25">
      <c r="A108" s="1">
        <v>106</v>
      </c>
      <c r="B108">
        <v>1.159999999999999</v>
      </c>
      <c r="C108">
        <v>0.91941176470588226</v>
      </c>
      <c r="D108">
        <v>0.92</v>
      </c>
      <c r="E108">
        <v>0.19135415554046631</v>
      </c>
      <c r="F108">
        <v>8.2662820816040046E-3</v>
      </c>
    </row>
    <row r="109" spans="1:6" x14ac:dyDescent="0.25">
      <c r="A109" s="1">
        <v>107</v>
      </c>
      <c r="B109">
        <v>1.169999999999999</v>
      </c>
      <c r="C109">
        <v>0.91911764705882359</v>
      </c>
      <c r="D109">
        <v>0.92</v>
      </c>
      <c r="E109">
        <v>0.19621880054473881</v>
      </c>
      <c r="F109">
        <v>7.7737569808959961E-3</v>
      </c>
    </row>
    <row r="110" spans="1:6" x14ac:dyDescent="0.25">
      <c r="A110" s="1">
        <v>108</v>
      </c>
      <c r="B110">
        <v>1.179999999999999</v>
      </c>
      <c r="C110">
        <v>0.91911764705882359</v>
      </c>
      <c r="D110">
        <v>0.92</v>
      </c>
      <c r="E110">
        <v>0.19109735488891599</v>
      </c>
      <c r="F110">
        <v>1.270027160644531E-2</v>
      </c>
    </row>
    <row r="111" spans="1:6" x14ac:dyDescent="0.25">
      <c r="A111" s="1">
        <v>109</v>
      </c>
      <c r="B111">
        <v>1.19</v>
      </c>
      <c r="C111">
        <v>0.91911764705882359</v>
      </c>
      <c r="D111">
        <v>0.92</v>
      </c>
      <c r="E111">
        <v>0.18920793533325189</v>
      </c>
      <c r="F111">
        <v>9.5849275588989254E-3</v>
      </c>
    </row>
    <row r="112" spans="1:6" x14ac:dyDescent="0.25">
      <c r="A112" s="1">
        <v>110</v>
      </c>
      <c r="B112">
        <v>1.2</v>
      </c>
      <c r="C112">
        <v>0.91911764705882359</v>
      </c>
      <c r="D112">
        <v>0.92</v>
      </c>
      <c r="E112">
        <v>0.18364179134368899</v>
      </c>
      <c r="F112">
        <v>1.5738368034362789E-2</v>
      </c>
    </row>
    <row r="113" spans="1:6" x14ac:dyDescent="0.25">
      <c r="A113" s="1">
        <v>111</v>
      </c>
      <c r="B113">
        <v>1.21</v>
      </c>
      <c r="C113">
        <v>0.91911764705882359</v>
      </c>
      <c r="D113">
        <v>0.92</v>
      </c>
      <c r="E113">
        <v>0.1870495080947876</v>
      </c>
      <c r="F113">
        <v>7.8096151351928706E-3</v>
      </c>
    </row>
    <row r="114" spans="1:6" x14ac:dyDescent="0.25">
      <c r="A114" s="1">
        <v>112</v>
      </c>
      <c r="B114">
        <v>1.22</v>
      </c>
      <c r="C114">
        <v>0.91911764705882359</v>
      </c>
      <c r="D114">
        <v>0.92</v>
      </c>
      <c r="E114">
        <v>0.1888397693634033</v>
      </c>
      <c r="F114">
        <v>9.8160982131958001E-3</v>
      </c>
    </row>
    <row r="115" spans="1:6" x14ac:dyDescent="0.25">
      <c r="A115" s="1">
        <v>113</v>
      </c>
      <c r="B115">
        <v>1.23</v>
      </c>
      <c r="C115">
        <v>0.91911764705882359</v>
      </c>
      <c r="D115">
        <v>0.92</v>
      </c>
      <c r="E115">
        <v>0.18589057922363281</v>
      </c>
      <c r="F115">
        <v>6.2488079071044934E-3</v>
      </c>
    </row>
    <row r="116" spans="1:6" x14ac:dyDescent="0.25">
      <c r="A116" s="1">
        <v>114</v>
      </c>
      <c r="B116">
        <v>1.24</v>
      </c>
      <c r="C116">
        <v>0.91911764705882359</v>
      </c>
      <c r="D116">
        <v>0.92</v>
      </c>
      <c r="E116">
        <v>0.18665077686309811</v>
      </c>
      <c r="F116">
        <v>1.4056825637817381E-2</v>
      </c>
    </row>
    <row r="117" spans="1:6" x14ac:dyDescent="0.25">
      <c r="A117" s="1">
        <v>115</v>
      </c>
      <c r="B117">
        <v>1.25</v>
      </c>
      <c r="C117">
        <v>0.91911764705882359</v>
      </c>
      <c r="D117">
        <v>0.92</v>
      </c>
      <c r="E117">
        <v>0.19884622097015381</v>
      </c>
      <c r="F117">
        <v>7.8128337860107425E-3</v>
      </c>
    </row>
    <row r="118" spans="1:6" x14ac:dyDescent="0.25">
      <c r="A118" s="1">
        <v>116</v>
      </c>
      <c r="B118">
        <v>1.26</v>
      </c>
      <c r="C118">
        <v>0.91911764705882359</v>
      </c>
      <c r="D118">
        <v>0.92</v>
      </c>
      <c r="E118">
        <v>0.19414222240448001</v>
      </c>
      <c r="F118">
        <v>6.2501430511474609E-3</v>
      </c>
    </row>
    <row r="119" spans="1:6" x14ac:dyDescent="0.25">
      <c r="A119" s="1">
        <v>117</v>
      </c>
      <c r="B119">
        <v>1.27</v>
      </c>
      <c r="C119">
        <v>0.91911764705882359</v>
      </c>
      <c r="D119">
        <v>0.92</v>
      </c>
      <c r="E119">
        <v>0.1936495065689087</v>
      </c>
      <c r="F119">
        <v>8.8184595108032234E-3</v>
      </c>
    </row>
    <row r="120" spans="1:6" x14ac:dyDescent="0.25">
      <c r="A120" s="1">
        <v>118</v>
      </c>
      <c r="B120">
        <v>1.28</v>
      </c>
      <c r="C120">
        <v>0.91911764705882359</v>
      </c>
      <c r="D120">
        <v>0.92</v>
      </c>
      <c r="E120">
        <v>0.1920994997024536</v>
      </c>
      <c r="F120">
        <v>1.249489784240723E-2</v>
      </c>
    </row>
    <row r="121" spans="1:6" x14ac:dyDescent="0.25">
      <c r="A121" s="1">
        <v>119</v>
      </c>
      <c r="B121">
        <v>1.29</v>
      </c>
      <c r="C121">
        <v>0.91911764705882359</v>
      </c>
      <c r="D121">
        <v>0.92</v>
      </c>
      <c r="E121">
        <v>0.19315748214721681</v>
      </c>
      <c r="F121">
        <v>1.038155555725098E-2</v>
      </c>
    </row>
    <row r="122" spans="1:6" x14ac:dyDescent="0.25">
      <c r="A122" s="1">
        <v>120</v>
      </c>
      <c r="B122">
        <v>1.2999999999999989</v>
      </c>
      <c r="C122">
        <v>0.91911764705882359</v>
      </c>
      <c r="D122">
        <v>0.92</v>
      </c>
      <c r="E122">
        <v>0.19606277942657471</v>
      </c>
      <c r="F122">
        <v>9.3676090240478512E-3</v>
      </c>
    </row>
    <row r="123" spans="1:6" x14ac:dyDescent="0.25">
      <c r="A123" s="1">
        <v>121</v>
      </c>
      <c r="B123">
        <v>1.3099999999999989</v>
      </c>
      <c r="C123">
        <v>0.91911764705882359</v>
      </c>
      <c r="D123">
        <v>0.92</v>
      </c>
      <c r="E123">
        <v>0.19415161609649659</v>
      </c>
      <c r="F123">
        <v>7.8107118606567383E-3</v>
      </c>
    </row>
    <row r="124" spans="1:6" x14ac:dyDescent="0.25">
      <c r="A124" s="1">
        <v>122</v>
      </c>
      <c r="B124">
        <v>1.319999999999999</v>
      </c>
      <c r="C124">
        <v>0.91911764705882359</v>
      </c>
      <c r="D124">
        <v>0.92</v>
      </c>
      <c r="E124">
        <v>0.1897815227508545</v>
      </c>
      <c r="F124">
        <v>9.3796968460083015E-3</v>
      </c>
    </row>
    <row r="125" spans="1:6" x14ac:dyDescent="0.25">
      <c r="A125" s="1">
        <v>123</v>
      </c>
      <c r="B125">
        <v>1.329999999999999</v>
      </c>
      <c r="C125">
        <v>0.91882352941176459</v>
      </c>
      <c r="D125">
        <v>0.92</v>
      </c>
      <c r="E125">
        <v>0.1929389715194702</v>
      </c>
      <c r="F125">
        <v>9.3719720840454105E-3</v>
      </c>
    </row>
    <row r="126" spans="1:6" x14ac:dyDescent="0.25">
      <c r="A126" s="1">
        <v>124</v>
      </c>
      <c r="B126">
        <v>1.339999999999999</v>
      </c>
      <c r="C126">
        <v>0.91882352941176459</v>
      </c>
      <c r="D126">
        <v>0.92</v>
      </c>
      <c r="E126">
        <v>0.19387259483337399</v>
      </c>
      <c r="F126">
        <v>1.2071990966796869E-2</v>
      </c>
    </row>
    <row r="127" spans="1:6" x14ac:dyDescent="0.25">
      <c r="A127" s="1">
        <v>125</v>
      </c>
      <c r="B127">
        <v>1.349999999999999</v>
      </c>
      <c r="C127">
        <v>0.91882352941176459</v>
      </c>
      <c r="D127">
        <v>0.92</v>
      </c>
      <c r="E127">
        <v>0.1923033952713013</v>
      </c>
      <c r="F127">
        <v>9.3740940093994148E-3</v>
      </c>
    </row>
    <row r="128" spans="1:6" x14ac:dyDescent="0.25">
      <c r="A128" s="1">
        <v>126</v>
      </c>
      <c r="B128">
        <v>1.359999999999999</v>
      </c>
      <c r="C128">
        <v>0.91882352941176459</v>
      </c>
      <c r="D128">
        <v>0.92</v>
      </c>
      <c r="E128">
        <v>0.18820934295654301</v>
      </c>
      <c r="F128">
        <v>1.5623354911804201E-2</v>
      </c>
    </row>
    <row r="129" spans="1:6" x14ac:dyDescent="0.25">
      <c r="A129" s="1">
        <v>127</v>
      </c>
      <c r="B129">
        <v>1.369999999999999</v>
      </c>
      <c r="C129">
        <v>0.91882352941176459</v>
      </c>
      <c r="D129">
        <v>0.92</v>
      </c>
      <c r="E129">
        <v>0.1914099454879761</v>
      </c>
      <c r="F129">
        <v>1.037347316741943E-2</v>
      </c>
    </row>
    <row r="130" spans="1:6" x14ac:dyDescent="0.25">
      <c r="A130" s="1">
        <v>128</v>
      </c>
      <c r="B130">
        <v>1.379999999999999</v>
      </c>
      <c r="C130">
        <v>0.91911764705882359</v>
      </c>
      <c r="D130">
        <v>0.92</v>
      </c>
      <c r="E130">
        <v>0.19116063117980961</v>
      </c>
      <c r="F130">
        <v>1.116116046905518E-2</v>
      </c>
    </row>
    <row r="131" spans="1:6" x14ac:dyDescent="0.25">
      <c r="A131" s="1">
        <v>129</v>
      </c>
      <c r="B131">
        <v>1.389999999999999</v>
      </c>
      <c r="C131">
        <v>0.91911764705882359</v>
      </c>
      <c r="D131">
        <v>0.92</v>
      </c>
      <c r="E131">
        <v>0.20135226249694821</v>
      </c>
      <c r="F131">
        <v>1.036205291748047E-2</v>
      </c>
    </row>
    <row r="132" spans="1:6" x14ac:dyDescent="0.25">
      <c r="A132" s="1">
        <v>130</v>
      </c>
      <c r="B132">
        <v>1.399999999999999</v>
      </c>
      <c r="C132">
        <v>0.91911764705882359</v>
      </c>
      <c r="D132">
        <v>0.92</v>
      </c>
      <c r="E132">
        <v>0.19680938720703131</v>
      </c>
      <c r="F132">
        <v>1.2309455871582029E-2</v>
      </c>
    </row>
    <row r="133" spans="1:6" x14ac:dyDescent="0.25">
      <c r="A133" s="1">
        <v>131</v>
      </c>
      <c r="B133">
        <v>1.409999999999999</v>
      </c>
      <c r="C133">
        <v>0.91911764705882359</v>
      </c>
      <c r="D133">
        <v>0.92</v>
      </c>
      <c r="E133">
        <v>0.19002656936645509</v>
      </c>
      <c r="F133">
        <v>6.24847412109375E-3</v>
      </c>
    </row>
    <row r="134" spans="1:6" x14ac:dyDescent="0.25">
      <c r="A134" s="1">
        <v>132</v>
      </c>
      <c r="B134">
        <v>1.419999999999999</v>
      </c>
      <c r="C134">
        <v>0.91941176470588226</v>
      </c>
      <c r="D134">
        <v>0.92</v>
      </c>
      <c r="E134">
        <v>0.188745903968811</v>
      </c>
      <c r="F134">
        <v>6.7935466766357424E-3</v>
      </c>
    </row>
    <row r="135" spans="1:6" x14ac:dyDescent="0.25">
      <c r="A135" s="1">
        <v>133</v>
      </c>
      <c r="B135">
        <v>1.429999999999999</v>
      </c>
      <c r="C135">
        <v>0.91941176470588226</v>
      </c>
      <c r="D135">
        <v>0.92</v>
      </c>
      <c r="E135">
        <v>0.1870684862136841</v>
      </c>
      <c r="F135">
        <v>1.068201065063477E-2</v>
      </c>
    </row>
    <row r="136" spans="1:6" x14ac:dyDescent="0.25">
      <c r="A136" s="1">
        <v>134</v>
      </c>
      <c r="B136">
        <v>1.44</v>
      </c>
      <c r="C136">
        <v>0.91941176470588226</v>
      </c>
      <c r="D136">
        <v>0.92</v>
      </c>
      <c r="E136">
        <v>0.18681941032409671</v>
      </c>
      <c r="F136">
        <v>1.193838119506836E-2</v>
      </c>
    </row>
    <row r="137" spans="1:6" x14ac:dyDescent="0.25">
      <c r="A137" s="1">
        <v>135</v>
      </c>
      <c r="B137">
        <v>1.45</v>
      </c>
      <c r="C137">
        <v>0.91941176470588226</v>
      </c>
      <c r="D137">
        <v>0.92</v>
      </c>
      <c r="E137">
        <v>0.19105107784271241</v>
      </c>
      <c r="F137">
        <v>1.2498617172241209E-2</v>
      </c>
    </row>
    <row r="138" spans="1:6" x14ac:dyDescent="0.25">
      <c r="A138" s="1">
        <v>136</v>
      </c>
      <c r="B138">
        <v>1.46</v>
      </c>
      <c r="C138">
        <v>0.91941176470588226</v>
      </c>
      <c r="D138">
        <v>0.92</v>
      </c>
      <c r="E138">
        <v>0.19007279872894289</v>
      </c>
      <c r="F138">
        <v>1.4366221427917479E-2</v>
      </c>
    </row>
    <row r="139" spans="1:6" x14ac:dyDescent="0.25">
      <c r="A139" s="1">
        <v>137</v>
      </c>
      <c r="B139">
        <v>1.4699999999999991</v>
      </c>
      <c r="C139">
        <v>0.91941176470588226</v>
      </c>
      <c r="D139">
        <v>0.92</v>
      </c>
      <c r="E139">
        <v>0.19410226345062259</v>
      </c>
      <c r="F139">
        <v>6.2463045120239261E-3</v>
      </c>
    </row>
    <row r="140" spans="1:6" x14ac:dyDescent="0.25">
      <c r="A140" s="1">
        <v>138</v>
      </c>
      <c r="B140">
        <v>1.4799999999999991</v>
      </c>
      <c r="C140">
        <v>0.91941176470588226</v>
      </c>
      <c r="D140">
        <v>0.92</v>
      </c>
      <c r="E140">
        <v>0.19552721977233889</v>
      </c>
      <c r="F140">
        <v>1.205172538757324E-2</v>
      </c>
    </row>
    <row r="141" spans="1:6" x14ac:dyDescent="0.25">
      <c r="A141" s="1">
        <v>139</v>
      </c>
      <c r="B141">
        <v>1.4899999999999991</v>
      </c>
      <c r="C141">
        <v>0.91941176470588226</v>
      </c>
      <c r="D141">
        <v>0.92</v>
      </c>
      <c r="E141">
        <v>0.192546534538269</v>
      </c>
      <c r="F141">
        <v>9.3721628189086907E-3</v>
      </c>
    </row>
    <row r="142" spans="1:6" x14ac:dyDescent="0.25">
      <c r="A142" s="1">
        <v>140</v>
      </c>
      <c r="B142">
        <v>1.4999999999999989</v>
      </c>
      <c r="C142">
        <v>0.91941176470588226</v>
      </c>
      <c r="D142">
        <v>0.92</v>
      </c>
      <c r="E142">
        <v>0.1879000902175903</v>
      </c>
      <c r="F142">
        <v>1.5618109703063959E-2</v>
      </c>
    </row>
    <row r="143" spans="1:6" x14ac:dyDescent="0.25">
      <c r="A143" s="1">
        <v>141</v>
      </c>
      <c r="B143">
        <v>1.5099999999999989</v>
      </c>
      <c r="C143">
        <v>0.91941176470588226</v>
      </c>
      <c r="D143">
        <v>0.92</v>
      </c>
      <c r="E143">
        <v>0.1951756238937378</v>
      </c>
      <c r="F143">
        <v>1.2495899200439449E-2</v>
      </c>
    </row>
    <row r="144" spans="1:6" x14ac:dyDescent="0.25">
      <c r="A144" s="1">
        <v>142</v>
      </c>
      <c r="B144">
        <v>1.5199999999999989</v>
      </c>
      <c r="C144">
        <v>0.91911764705882359</v>
      </c>
      <c r="D144">
        <v>0.92</v>
      </c>
      <c r="E144">
        <v>0.1934381008148193</v>
      </c>
      <c r="F144">
        <v>1.193556785583496E-2</v>
      </c>
    </row>
    <row r="145" spans="1:6" x14ac:dyDescent="0.25">
      <c r="A145" s="1">
        <v>143</v>
      </c>
      <c r="B145">
        <v>1.5299999999999989</v>
      </c>
      <c r="C145">
        <v>0.91911764705882359</v>
      </c>
      <c r="D145">
        <v>0.92</v>
      </c>
      <c r="E145">
        <v>0.18699862957000729</v>
      </c>
      <c r="F145">
        <v>1.165597438812256E-2</v>
      </c>
    </row>
    <row r="146" spans="1:6" x14ac:dyDescent="0.25">
      <c r="A146" s="1">
        <v>144</v>
      </c>
      <c r="B146">
        <v>1.5399999999999989</v>
      </c>
      <c r="C146">
        <v>0.91911764705882359</v>
      </c>
      <c r="D146">
        <v>0.92</v>
      </c>
      <c r="E146">
        <v>0.1884148359298706</v>
      </c>
      <c r="F146">
        <v>9.3717098236083991E-3</v>
      </c>
    </row>
    <row r="147" spans="1:6" x14ac:dyDescent="0.25">
      <c r="A147" s="1">
        <v>145</v>
      </c>
      <c r="B147">
        <v>1.5499999999999989</v>
      </c>
      <c r="C147">
        <v>0.91911764705882359</v>
      </c>
      <c r="D147">
        <v>0.92</v>
      </c>
      <c r="E147">
        <v>0.1882622718811035</v>
      </c>
      <c r="F147">
        <v>1.2053728103637701E-2</v>
      </c>
    </row>
    <row r="148" spans="1:6" x14ac:dyDescent="0.25">
      <c r="A148" s="1">
        <v>146</v>
      </c>
      <c r="B148">
        <v>1.5599999999999989</v>
      </c>
      <c r="C148">
        <v>0.91911764705882359</v>
      </c>
      <c r="D148">
        <v>0.92</v>
      </c>
      <c r="E148">
        <v>0.18621127605438231</v>
      </c>
      <c r="F148">
        <v>1.405892372131348E-2</v>
      </c>
    </row>
    <row r="149" spans="1:6" x14ac:dyDescent="0.25">
      <c r="A149" s="1">
        <v>147</v>
      </c>
      <c r="B149">
        <v>1.569999999999999</v>
      </c>
      <c r="C149">
        <v>0.91911764705882359</v>
      </c>
      <c r="D149">
        <v>0.92</v>
      </c>
      <c r="E149">
        <v>0.187480902671814</v>
      </c>
      <c r="F149">
        <v>1.405808925628662E-2</v>
      </c>
    </row>
    <row r="150" spans="1:6" x14ac:dyDescent="0.25">
      <c r="A150" s="1">
        <v>148</v>
      </c>
      <c r="B150">
        <v>1.579999999999999</v>
      </c>
      <c r="C150">
        <v>0.91941176470588248</v>
      </c>
      <c r="D150">
        <v>0.92</v>
      </c>
      <c r="E150">
        <v>0.1958365201950073</v>
      </c>
      <c r="F150">
        <v>6.2476396560668954E-3</v>
      </c>
    </row>
    <row r="151" spans="1:6" x14ac:dyDescent="0.25">
      <c r="A151" s="1">
        <v>149</v>
      </c>
      <c r="B151">
        <v>1.589999999999999</v>
      </c>
      <c r="C151">
        <v>0.91941176470588248</v>
      </c>
      <c r="D151">
        <v>0.92</v>
      </c>
      <c r="E151">
        <v>0.18651289939880369</v>
      </c>
      <c r="F151">
        <v>1.193416118621826E-2</v>
      </c>
    </row>
    <row r="152" spans="1:6" x14ac:dyDescent="0.25">
      <c r="A152" s="1">
        <v>150</v>
      </c>
      <c r="B152">
        <v>1.599999999999999</v>
      </c>
      <c r="C152">
        <v>0.91911764705882359</v>
      </c>
      <c r="D152">
        <v>0.92</v>
      </c>
      <c r="E152">
        <v>0.18697109222412109</v>
      </c>
      <c r="F152">
        <v>1.037442684173584E-2</v>
      </c>
    </row>
    <row r="153" spans="1:6" x14ac:dyDescent="0.25">
      <c r="A153" s="1">
        <v>151</v>
      </c>
      <c r="B153">
        <v>1.609999999999999</v>
      </c>
      <c r="C153">
        <v>0.91911764705882359</v>
      </c>
      <c r="D153">
        <v>0.92</v>
      </c>
      <c r="E153">
        <v>0.19925394058227541</v>
      </c>
      <c r="F153">
        <v>1.2387084960937499E-2</v>
      </c>
    </row>
    <row r="154" spans="1:6" x14ac:dyDescent="0.25">
      <c r="A154" s="1">
        <v>152</v>
      </c>
      <c r="B154">
        <v>1.619999999999999</v>
      </c>
      <c r="C154">
        <v>0.91941176470588248</v>
      </c>
      <c r="D154">
        <v>0.92</v>
      </c>
      <c r="E154">
        <v>0.19396040439605711</v>
      </c>
      <c r="F154">
        <v>1.0933446884155269E-2</v>
      </c>
    </row>
    <row r="155" spans="1:6" x14ac:dyDescent="0.25">
      <c r="A155" s="1">
        <v>153</v>
      </c>
      <c r="B155">
        <v>1.629999999999999</v>
      </c>
      <c r="C155">
        <v>0.91941176470588248</v>
      </c>
      <c r="D155">
        <v>0.92</v>
      </c>
      <c r="E155">
        <v>0.19204602241516111</v>
      </c>
      <c r="F155">
        <v>1.349461078643799E-2</v>
      </c>
    </row>
    <row r="156" spans="1:6" x14ac:dyDescent="0.25">
      <c r="A156" s="1">
        <v>154</v>
      </c>
      <c r="B156">
        <v>1.639999999999999</v>
      </c>
      <c r="C156">
        <v>0.91941176470588248</v>
      </c>
      <c r="D156">
        <v>0.92</v>
      </c>
      <c r="E156">
        <v>0.19748961925506589</v>
      </c>
      <c r="F156">
        <v>7.8099250793457033E-3</v>
      </c>
    </row>
    <row r="157" spans="1:6" x14ac:dyDescent="0.25">
      <c r="A157" s="1">
        <v>155</v>
      </c>
      <c r="B157">
        <v>1.649999999999999</v>
      </c>
      <c r="C157">
        <v>0.91941176470588248</v>
      </c>
      <c r="D157">
        <v>0.92</v>
      </c>
      <c r="E157">
        <v>0.1972118854522705</v>
      </c>
      <c r="F157">
        <v>7.8749418258666996E-3</v>
      </c>
    </row>
    <row r="158" spans="1:6" x14ac:dyDescent="0.25">
      <c r="A158" s="1">
        <v>156</v>
      </c>
      <c r="B158">
        <v>1.659999999999999</v>
      </c>
      <c r="C158">
        <v>0.91941176470588248</v>
      </c>
      <c r="D158">
        <v>0.92</v>
      </c>
      <c r="E158">
        <v>0.18969433307647701</v>
      </c>
      <c r="F158">
        <v>1.2501072883605959E-2</v>
      </c>
    </row>
    <row r="159" spans="1:6" x14ac:dyDescent="0.25">
      <c r="A159" s="1">
        <v>157</v>
      </c>
      <c r="B159">
        <v>1.669999999999999</v>
      </c>
      <c r="C159">
        <v>0.91941176470588248</v>
      </c>
      <c r="D159">
        <v>0.92</v>
      </c>
      <c r="E159">
        <v>0.2010921955108643</v>
      </c>
      <c r="F159">
        <v>1.5616416931152339E-3</v>
      </c>
    </row>
    <row r="160" spans="1:6" x14ac:dyDescent="0.25">
      <c r="A160" s="1">
        <v>158</v>
      </c>
      <c r="B160">
        <v>1.679999999999999</v>
      </c>
      <c r="C160">
        <v>0.91941176470588248</v>
      </c>
      <c r="D160">
        <v>0.92</v>
      </c>
      <c r="E160">
        <v>0.1905654191970825</v>
      </c>
      <c r="F160">
        <v>1.2497687339782709E-2</v>
      </c>
    </row>
    <row r="161" spans="1:6" x14ac:dyDescent="0.25">
      <c r="A161" s="1">
        <v>159</v>
      </c>
      <c r="B161">
        <v>1.6899999999999991</v>
      </c>
      <c r="C161">
        <v>0.91970588235294115</v>
      </c>
      <c r="D161">
        <v>0.92</v>
      </c>
      <c r="E161">
        <v>0.18855581283569339</v>
      </c>
      <c r="F161">
        <v>1.093425750732422E-2</v>
      </c>
    </row>
    <row r="162" spans="1:6" x14ac:dyDescent="0.25">
      <c r="A162" s="1">
        <v>160</v>
      </c>
      <c r="B162">
        <v>1.6999999999999991</v>
      </c>
      <c r="C162">
        <v>0.91941176470588248</v>
      </c>
      <c r="D162">
        <v>0.92</v>
      </c>
      <c r="E162">
        <v>0.18830788135528559</v>
      </c>
      <c r="F162">
        <v>6.2471628189086914E-3</v>
      </c>
    </row>
    <row r="163" spans="1:6" x14ac:dyDescent="0.25">
      <c r="A163" s="1">
        <v>161</v>
      </c>
      <c r="B163">
        <v>1.7099999999999991</v>
      </c>
      <c r="C163">
        <v>0.91941176470588248</v>
      </c>
      <c r="D163">
        <v>0.92</v>
      </c>
      <c r="E163">
        <v>0.1879040241241455</v>
      </c>
      <c r="F163">
        <v>1.093380451202393E-2</v>
      </c>
    </row>
    <row r="164" spans="1:6" x14ac:dyDescent="0.25">
      <c r="A164" s="1">
        <v>162</v>
      </c>
      <c r="B164">
        <v>1.7199999999999991</v>
      </c>
      <c r="C164">
        <v>0.91911764705882359</v>
      </c>
      <c r="D164">
        <v>0.92</v>
      </c>
      <c r="E164">
        <v>0.1895517110824585</v>
      </c>
      <c r="F164">
        <v>3.538179397583008E-3</v>
      </c>
    </row>
    <row r="165" spans="1:6" x14ac:dyDescent="0.25">
      <c r="A165" s="1">
        <v>163</v>
      </c>
      <c r="B165">
        <v>1.7299999999999991</v>
      </c>
      <c r="C165">
        <v>0.91911764705882359</v>
      </c>
      <c r="D165">
        <v>0.92</v>
      </c>
      <c r="E165">
        <v>0.18705630302429199</v>
      </c>
      <c r="F165">
        <v>1.249852180480957E-2</v>
      </c>
    </row>
    <row r="166" spans="1:6" x14ac:dyDescent="0.25">
      <c r="A166" s="1">
        <v>164</v>
      </c>
      <c r="B166">
        <v>1.7399999999999991</v>
      </c>
      <c r="C166">
        <v>0.91911764705882359</v>
      </c>
      <c r="D166">
        <v>0.92</v>
      </c>
      <c r="E166">
        <v>0.1883014440536499</v>
      </c>
      <c r="F166">
        <v>1.09346866607666E-2</v>
      </c>
    </row>
    <row r="167" spans="1:6" x14ac:dyDescent="0.25">
      <c r="A167" s="1">
        <v>165</v>
      </c>
      <c r="B167">
        <v>1.7499999999999989</v>
      </c>
      <c r="C167">
        <v>0.91911764705882359</v>
      </c>
      <c r="D167">
        <v>0.92</v>
      </c>
      <c r="E167">
        <v>0.1860310077667236</v>
      </c>
      <c r="F167">
        <v>1.405823230743408E-2</v>
      </c>
    </row>
    <row r="168" spans="1:6" x14ac:dyDescent="0.25">
      <c r="A168" s="1">
        <v>166</v>
      </c>
      <c r="B168">
        <v>1.7599999999999989</v>
      </c>
      <c r="C168">
        <v>0.91911764705882359</v>
      </c>
      <c r="D168">
        <v>0.92</v>
      </c>
      <c r="E168">
        <v>0.18787231445312499</v>
      </c>
      <c r="F168">
        <v>7.8106164932250973E-3</v>
      </c>
    </row>
    <row r="169" spans="1:6" x14ac:dyDescent="0.25">
      <c r="A169" s="1">
        <v>167</v>
      </c>
      <c r="B169">
        <v>1.7699999999999989</v>
      </c>
      <c r="C169">
        <v>0.91911764705882359</v>
      </c>
      <c r="D169">
        <v>0.92</v>
      </c>
      <c r="E169">
        <v>0.18590135574340819</v>
      </c>
      <c r="F169">
        <v>1.406092643737793E-2</v>
      </c>
    </row>
    <row r="170" spans="1:6" x14ac:dyDescent="0.25">
      <c r="A170" s="1">
        <v>168</v>
      </c>
      <c r="B170">
        <v>1.7799999999999989</v>
      </c>
      <c r="C170">
        <v>0.91882352941176482</v>
      </c>
      <c r="D170">
        <v>0.92</v>
      </c>
      <c r="E170">
        <v>0.1861032485961914</v>
      </c>
      <c r="F170">
        <v>8.6980819702148441E-3</v>
      </c>
    </row>
    <row r="171" spans="1:6" x14ac:dyDescent="0.25">
      <c r="A171" s="1">
        <v>169</v>
      </c>
      <c r="B171">
        <v>1.7899999999999989</v>
      </c>
      <c r="C171">
        <v>0.91882352941176482</v>
      </c>
      <c r="D171">
        <v>0.92</v>
      </c>
      <c r="E171">
        <v>0.1914613962173462</v>
      </c>
      <c r="F171">
        <v>1.093604564666748E-2</v>
      </c>
    </row>
    <row r="172" spans="1:6" x14ac:dyDescent="0.25">
      <c r="A172" s="1">
        <v>170</v>
      </c>
      <c r="B172">
        <v>1.7999999999999989</v>
      </c>
      <c r="C172">
        <v>0.91911764705882359</v>
      </c>
      <c r="D172">
        <v>0.92</v>
      </c>
      <c r="E172">
        <v>0.19411301612854001</v>
      </c>
      <c r="F172">
        <v>9.9828243255615234E-3</v>
      </c>
    </row>
    <row r="173" spans="1:6" x14ac:dyDescent="0.25">
      <c r="A173" s="1">
        <v>171</v>
      </c>
      <c r="B173">
        <v>1.8099999999999989</v>
      </c>
      <c r="C173">
        <v>0.91911764705882359</v>
      </c>
      <c r="D173">
        <v>0.92</v>
      </c>
      <c r="E173">
        <v>0.19482948780059811</v>
      </c>
      <c r="F173">
        <v>1.0381031036376951E-2</v>
      </c>
    </row>
    <row r="174" spans="1:6" x14ac:dyDescent="0.25">
      <c r="A174" s="1">
        <v>172</v>
      </c>
      <c r="B174">
        <v>1.819999999999999</v>
      </c>
      <c r="C174">
        <v>0.91911764705882359</v>
      </c>
      <c r="D174">
        <v>0.92</v>
      </c>
      <c r="E174">
        <v>0.21443448066711429</v>
      </c>
      <c r="F174">
        <v>1.114768981933594E-2</v>
      </c>
    </row>
    <row r="175" spans="1:6" x14ac:dyDescent="0.25">
      <c r="A175" s="1">
        <v>173</v>
      </c>
      <c r="B175">
        <v>1.829999999999999</v>
      </c>
      <c r="C175">
        <v>0.91882352941176482</v>
      </c>
      <c r="D175">
        <v>0.92</v>
      </c>
      <c r="E175">
        <v>0.19101800918579101</v>
      </c>
      <c r="F175">
        <v>1.2496137619018549E-2</v>
      </c>
    </row>
    <row r="176" spans="1:6" x14ac:dyDescent="0.25">
      <c r="A176" s="1">
        <v>174</v>
      </c>
      <c r="B176">
        <v>1.839999999999999</v>
      </c>
      <c r="C176">
        <v>0.91882352941176482</v>
      </c>
      <c r="D176">
        <v>0.92</v>
      </c>
      <c r="E176">
        <v>0.19395265579223631</v>
      </c>
      <c r="F176">
        <v>1.093432903289795E-2</v>
      </c>
    </row>
    <row r="177" spans="1:6" x14ac:dyDescent="0.25">
      <c r="A177" s="1">
        <v>175</v>
      </c>
      <c r="B177">
        <v>1.849999999999999</v>
      </c>
      <c r="C177">
        <v>0.91882352941176482</v>
      </c>
      <c r="D177">
        <v>0.92</v>
      </c>
      <c r="E177">
        <v>0.19258403778076169</v>
      </c>
      <c r="F177">
        <v>7.8111171722412111E-3</v>
      </c>
    </row>
    <row r="178" spans="1:6" x14ac:dyDescent="0.25">
      <c r="A178" s="1">
        <v>176</v>
      </c>
      <c r="B178">
        <v>1.859999999999999</v>
      </c>
      <c r="C178">
        <v>0.91882352941176482</v>
      </c>
      <c r="D178">
        <v>0.92</v>
      </c>
      <c r="E178">
        <v>0.193809175491333</v>
      </c>
      <c r="F178">
        <v>1.143264770507812E-2</v>
      </c>
    </row>
    <row r="179" spans="1:6" x14ac:dyDescent="0.25">
      <c r="A179" s="1">
        <v>177</v>
      </c>
      <c r="B179">
        <v>1.869999999999999</v>
      </c>
      <c r="C179">
        <v>0.91911764705882359</v>
      </c>
      <c r="D179">
        <v>0.92</v>
      </c>
      <c r="E179">
        <v>0.19372715950012209</v>
      </c>
      <c r="F179">
        <v>5.2921772003173828E-3</v>
      </c>
    </row>
    <row r="180" spans="1:6" x14ac:dyDescent="0.25">
      <c r="A180" s="1">
        <v>178</v>
      </c>
      <c r="B180">
        <v>1.879999999999999</v>
      </c>
      <c r="C180">
        <v>0.91911764705882359</v>
      </c>
      <c r="D180">
        <v>0.92</v>
      </c>
      <c r="E180">
        <v>0.18740787506103521</v>
      </c>
      <c r="F180">
        <v>9.3745946884155277E-3</v>
      </c>
    </row>
    <row r="181" spans="1:6" x14ac:dyDescent="0.25">
      <c r="A181" s="1">
        <v>179</v>
      </c>
      <c r="B181">
        <v>1.889999999999999</v>
      </c>
      <c r="C181">
        <v>0.91882352941176482</v>
      </c>
      <c r="D181">
        <v>0.92</v>
      </c>
      <c r="E181">
        <v>0.19082858562469479</v>
      </c>
      <c r="F181">
        <v>1.1006832122802729E-2</v>
      </c>
    </row>
    <row r="182" spans="1:6" x14ac:dyDescent="0.25">
      <c r="A182" s="1">
        <v>180</v>
      </c>
      <c r="B182">
        <v>1.899999999999999</v>
      </c>
      <c r="C182">
        <v>0.91882352941176482</v>
      </c>
      <c r="D182">
        <v>0.92</v>
      </c>
      <c r="E182">
        <v>0.18813390731811519</v>
      </c>
      <c r="F182">
        <v>1.1933588981628419E-2</v>
      </c>
    </row>
    <row r="183" spans="1:6" x14ac:dyDescent="0.25">
      <c r="A183" s="1">
        <v>181</v>
      </c>
      <c r="B183">
        <v>1.909999999999999</v>
      </c>
      <c r="C183">
        <v>0.91882352941176482</v>
      </c>
      <c r="D183">
        <v>0.92</v>
      </c>
      <c r="E183">
        <v>0.1884209871292114</v>
      </c>
      <c r="F183">
        <v>8.2504987716674801E-3</v>
      </c>
    </row>
    <row r="184" spans="1:6" x14ac:dyDescent="0.25">
      <c r="A184" s="1">
        <v>182</v>
      </c>
      <c r="B184">
        <v>1.919999999999999</v>
      </c>
      <c r="C184">
        <v>0.91911764705882359</v>
      </c>
      <c r="D184">
        <v>0.92</v>
      </c>
      <c r="E184">
        <v>0.18645851612091061</v>
      </c>
      <c r="F184">
        <v>6.2491416931152342E-3</v>
      </c>
    </row>
    <row r="185" spans="1:6" x14ac:dyDescent="0.25">
      <c r="A185" s="1">
        <v>183</v>
      </c>
      <c r="B185">
        <v>1.929999999999999</v>
      </c>
      <c r="C185">
        <v>0.91911764705882359</v>
      </c>
      <c r="D185">
        <v>0.92</v>
      </c>
      <c r="E185">
        <v>0.18652403354644781</v>
      </c>
      <c r="F185">
        <v>8.2901477813720707E-3</v>
      </c>
    </row>
    <row r="186" spans="1:6" x14ac:dyDescent="0.25">
      <c r="A186" s="1">
        <v>184</v>
      </c>
      <c r="B186">
        <v>1.9399999999999991</v>
      </c>
      <c r="C186">
        <v>0.91911764705882359</v>
      </c>
      <c r="D186">
        <v>0.92</v>
      </c>
      <c r="E186">
        <v>0.1888066053390503</v>
      </c>
      <c r="F186">
        <v>9.3702077865600586E-3</v>
      </c>
    </row>
    <row r="187" spans="1:6" x14ac:dyDescent="0.25">
      <c r="A187" s="1">
        <v>185</v>
      </c>
      <c r="B187">
        <v>1.9499999999999991</v>
      </c>
      <c r="C187">
        <v>0.91911764705882359</v>
      </c>
      <c r="D187">
        <v>0.92</v>
      </c>
      <c r="E187">
        <v>0.18633685111999509</v>
      </c>
      <c r="F187">
        <v>1.060323715209961E-2</v>
      </c>
    </row>
    <row r="188" spans="1:6" x14ac:dyDescent="0.25">
      <c r="A188" s="1">
        <v>186</v>
      </c>
      <c r="B188">
        <v>1.9599999999999991</v>
      </c>
      <c r="C188">
        <v>0.91911764705882359</v>
      </c>
      <c r="D188">
        <v>0.92</v>
      </c>
      <c r="E188">
        <v>0.19067702293395999</v>
      </c>
      <c r="F188">
        <v>1.0191631317138671E-2</v>
      </c>
    </row>
    <row r="189" spans="1:6" x14ac:dyDescent="0.25">
      <c r="A189" s="1">
        <v>187</v>
      </c>
      <c r="B189">
        <v>1.9699999999999991</v>
      </c>
      <c r="C189">
        <v>0.91852941176470593</v>
      </c>
      <c r="D189">
        <v>0.92</v>
      </c>
      <c r="E189">
        <v>0.19210288524627689</v>
      </c>
      <c r="F189">
        <v>9.3714952468872074E-3</v>
      </c>
    </row>
    <row r="190" spans="1:6" x14ac:dyDescent="0.25">
      <c r="A190" s="1">
        <v>188</v>
      </c>
      <c r="B190">
        <v>1.9799999999999991</v>
      </c>
      <c r="C190">
        <v>0.91882352941176459</v>
      </c>
      <c r="D190">
        <v>0.92</v>
      </c>
      <c r="E190">
        <v>0.1916574239730835</v>
      </c>
      <c r="F190">
        <v>1.093380451202393E-2</v>
      </c>
    </row>
    <row r="191" spans="1:6" x14ac:dyDescent="0.25">
      <c r="A191" s="1">
        <v>189</v>
      </c>
      <c r="B191">
        <v>1.9899999999999991</v>
      </c>
      <c r="C191">
        <v>0.91882352941176459</v>
      </c>
      <c r="D191">
        <v>0.92</v>
      </c>
      <c r="E191">
        <v>0.18886244297027591</v>
      </c>
      <c r="F191">
        <v>1.4498424530029299E-2</v>
      </c>
    </row>
    <row r="192" spans="1:6" x14ac:dyDescent="0.25">
      <c r="A192" s="1">
        <v>190</v>
      </c>
      <c r="B192">
        <v>1.9999999999999989</v>
      </c>
      <c r="C192">
        <v>0.91852941176470593</v>
      </c>
      <c r="D192">
        <v>0.92</v>
      </c>
      <c r="E192">
        <v>0.19321966171264651</v>
      </c>
      <c r="F192">
        <v>6.2477827072143551E-3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cnb-parameter-cnb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Syaiful Bachri M</cp:lastModifiedBy>
  <dcterms:created xsi:type="dcterms:W3CDTF">2019-02-28T13:20:05Z</dcterms:created>
  <dcterms:modified xsi:type="dcterms:W3CDTF">2019-03-27T10:32:34Z</dcterms:modified>
</cp:coreProperties>
</file>